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8E8F529C-4052-4E59-89D2-D4FB2CD39C8E}"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<sst xmlns="http://schemas.openxmlformats.org/spreadsheetml/2006/main" count="5486" uniqueCount="137">
  <si>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</si>
  <si>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</si>
  <si>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</si>
  <si>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</si>
  <si>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</si>
  <si>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</si>
  <si>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</si>
  <si>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</si>
  <si>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</si>
  <si>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</si>
  <si>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</si>
  <si>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</si>
  <si>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</si>
  <si>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</si>
  <si>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</si>
  <si>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</si>
  <si>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</si>
  <si>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</si>
  <si>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</si>
  <si>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</si>
  <si>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</si>
  <si>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</si>
  <si>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</si>
  <si>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</si>
  <si>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</si>
  <si>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</si>
  <si>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</si>
  <si>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</si>
  <si>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</si>
  <si>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</si>
  <si>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</si>
  <si>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</si>
  <si>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</si>
  <si>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</si>
  <si>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</si>
  <si>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</si>
  <si>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</si>
  <si>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</si>
  <si>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</si>
  <si>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</si>
  <si>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</si>
  <si>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</si>
  <si>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</si>
  <si>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</si>
  <si>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</si>
  <si>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</si>
  <si>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</si>
  <si>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</si>
  <si>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</si>
  <si>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</si>
  <si>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</si>
  <si>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</si>
  <si>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</si>
  <si>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</si>
  <si>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</si>
  <si>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</si>
  <si>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</si>
  <si>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</si>
  <si>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</si>
  <si>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</si>
  <si>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</si>
  <si>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</si>
  <si>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</si>
  <si>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</si>
  <si>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</si>
  <si>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</si>
  <si>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</si>
  <si>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</si>
  <si>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</si>
  <si>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</si>
  <si>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</si>
  <si>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</si>
  <si>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</si>
  <si>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</si>
  <si>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</si>
  <si>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</si>
  <si>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</si>
  <si>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</si>
  <si>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</si>
  <si>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</si>
  <si>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</si>
  <si>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</si>
  <si>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</si>
  <si>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</si>
  <si>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</si>
  <si>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</si>
  <si>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</si>
  <si>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</si>
  <si>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</si>
  <si>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</si>
  <si>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</si>
  <si>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</si>
  <si>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</si>
  <si>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</si>
  <si>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</si>
  <si>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</si>
  <si>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</si>
  <si>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</si>
  <si>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</si>
  <si>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</si>
  <si>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</si>
  <si>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</si>
  <si>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</si>
  <si>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</si>
  <si>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</si>
  <si>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</si>
  <si>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</si>
  <si>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</si>
  <si>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</si>
  <si>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</si>
  <si>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</si>
  <si>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</si>
  <si>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</si>
  <si>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</si>
  <si>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</si>
  <si>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</si>
  <si>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</si>
  <si>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</si>
  <si>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</si>
  <si>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</si>
  <si>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P- and A-sites</t>
  </si>
  <si>
    <t xml:space="preserve">  P-values for shuffled datasets exceeding experimental data of 2-dimensional representation of stalling propensities with the corresponding codons located in the E- and A-sites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</si>
  <si>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</si>
  <si>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</si>
  <si>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</si>
  <si>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</si>
  <si>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</si>
  <si>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</si>
  <si>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</si>
  <si>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</si>
  <si>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</si>
  <si>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</si>
  <si>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</si>
  <si>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</si>
  <si>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</si>
  <si>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Ery</t>
    </r>
    <r>
      <rPr>
        <sz val="11"/>
        <color theme="1"/>
        <rFont val="Calibri"/>
        <family val="2"/>
        <charset val="204"/>
        <scheme val="minor"/>
      </rPr>
      <t>.</t>
    </r>
  </si>
  <si>
    <t>Supplementary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</si>
</sst>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applyAlignment="1">
      <alignment horizontal="center" wrapText="1"/>
    </xf>
    <xf numFmtId="0" fontId="31" fillId="0" borderId="0" xfId="0" applyFont="1" applyAlignment="1">
      <alignment horizontal="center" wrapText="1"/>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-6.3650435542165996E-4</c:v>
                </c:pt>
                <c:pt idx="1">
                  <c:v>1.89078296723975E-3</c:v>
                </c:pt>
                <c:pt idx="2">
                  <c:v>6.3542265393687E-3</c:v>
                </c:pt>
                <c:pt idx="3">
                  <c:v>3.1036506187341602E-3</c:v>
                </c:pt>
                <c:pt idx="4">
                  <c:v>2.31664155902973E-3</c:v>
                </c:pt>
                <c:pt idx="5">
                  <c:v>3.1444269653708502E-3</c:v>
                </c:pt>
                <c:pt idx="6">
                  <c:v>3.87375447185058E-3</c:v>
                </c:pt>
                <c:pt idx="7">
                  <c:v>8.0664161626112594E-3</c:v>
                </c:pt>
                <c:pt idx="8">
                  <c:v>4.7821910462029302E-3</c:v>
                </c:pt>
                <c:pt idx="9">
                  <c:v>2.7338520385361501E-3</c:v>
                </c:pt>
                <c:pt idx="10">
                  <c:v>9.4477644813242903E-3</c:v>
                </c:pt>
                <c:pt idx="11">
                  <c:v>1.3644184122014199E-2</c:v>
                </c:pt>
                <c:pt idx="12">
                  <c:v>5.2415654680157896E-4</c:v>
                </c:pt>
                <c:pt idx="13">
                  <c:v>1.1130883627827901E-3</c:v>
                </c:pt>
                <c:pt idx="14">
                  <c:v>5.3542311711133597E-3</c:v>
                </c:pt>
                <c:pt idx="15">
                  <c:v>6.37921477825643E-3</c:v>
                </c:pt>
                <c:pt idx="16">
                  <c:v>1.9693310190268599E-3</c:v>
                </c:pt>
                <c:pt idx="17">
                  <c:v>5.6512686042761197E-3</c:v>
                </c:pt>
                <c:pt idx="18">
                  <c:v>1.01977528263006E-2</c:v>
                </c:pt>
                <c:pt idx="19">
                  <c:v>6.6878489216492202E-3</c:v>
                </c:pt>
                <c:pt idx="20">
                  <c:v>5.6739415336492099E-3</c:v>
                </c:pt>
                <c:pt idx="21">
                  <c:v>1.25182577337026E-2</c:v>
                </c:pt>
                <c:pt idx="22">
                  <c:v>1.54457752143435E-2</c:v>
                </c:pt>
                <c:pt idx="23">
                  <c:v>1.22040744637199E-2</c:v>
                </c:pt>
                <c:pt idx="24">
                  <c:v>1.55004628390823E-2</c:v>
                </c:pt>
                <c:pt idx="25">
                  <c:v>2.2403932757069402E-2</c:v>
                </c:pt>
                <c:pt idx="26">
                  <c:v>0</c:v>
                </c:pt>
                <c:pt idx="27">
                  <c:v>0</c:v>
                </c:pt>
                <c:pt idx="28">
                  <c:v>6.4805988248622997E-3</c:v>
                </c:pt>
                <c:pt idx="29">
                  <c:v>1.2335628509586799E-2</c:v>
                </c:pt>
                <c:pt idx="30">
                  <c:v>0</c:v>
                </c:pt>
                <c:pt idx="31">
                  <c:v>1.14489197050077E-2</c:v>
                </c:pt>
                <c:pt idx="32">
                  <c:v>3.8974471372128002E-3</c:v>
                </c:pt>
                <c:pt idx="33">
                  <c:v>7.5160678306895297E-3</c:v>
                </c:pt>
                <c:pt idx="34">
                  <c:v>9.7430916737984499E-3</c:v>
                </c:pt>
                <c:pt idx="35">
                  <c:v>1.07883059040083E-2</c:v>
                </c:pt>
                <c:pt idx="36">
                  <c:v>1.1289997586783101E-2</c:v>
                </c:pt>
                <c:pt idx="37">
                  <c:v>2.1590835066285102E-2</c:v>
                </c:pt>
                <c:pt idx="38">
                  <c:v>1.92659679767965E-2</c:v>
                </c:pt>
                <c:pt idx="39">
                  <c:v>1.8517700071485399E-2</c:v>
                </c:pt>
                <c:pt idx="40">
                  <c:v>1.13780332431634E-2</c:v>
                </c:pt>
                <c:pt idx="41">
                  <c:v>1.5014492719261601E-2</c:v>
                </c:pt>
                <c:pt idx="42">
                  <c:v>1.64842827602414E-2</c:v>
                </c:pt>
                <c:pt idx="43">
                  <c:v>9.6300574428622599E-3</c:v>
                </c:pt>
                <c:pt idx="44">
                  <c:v>4.6483541458957498E-3</c:v>
                </c:pt>
                <c:pt idx="45">
                  <c:v>1.11271631272193E-2</c:v>
                </c:pt>
                <c:pt idx="46">
                  <c:v>7.2974979520201901E-3</c:v>
                </c:pt>
                <c:pt idx="47">
                  <c:v>3.11844813158436E-3</c:v>
                </c:pt>
                <c:pt idx="48">
                  <c:v>2.0713242073898499E-3</c:v>
                </c:pt>
                <c:pt idx="49">
                  <c:v>4.4743734063521397E-3</c:v>
                </c:pt>
                <c:pt idx="50">
                  <c:v>9.4781774307883104E-3</c:v>
                </c:pt>
                <c:pt idx="51">
                  <c:v>7.4785219342612301E-3</c:v>
                </c:pt>
                <c:pt idx="52">
                  <c:v>7.0983319174853302E-3</c:v>
                </c:pt>
                <c:pt idx="53">
                  <c:v>9.3716021132042096E-3</c:v>
                </c:pt>
                <c:pt idx="54">
                  <c:v>1.7142827924589401E-2</c:v>
                </c:pt>
                <c:pt idx="55">
                  <c:v>1.2388123589011899E-2</c:v>
                </c:pt>
                <c:pt idx="56">
                  <c:v>9.1659173768791399E-3</c:v>
                </c:pt>
                <c:pt idx="57">
                  <c:v>1.0306571118255701E-2</c:v>
                </c:pt>
                <c:pt idx="58">
                  <c:v>1.32538470257571E-2</c:v>
                </c:pt>
                <c:pt idx="59">
                  <c:v>5.0538883408366196E-3</c:v>
                </c:pt>
                <c:pt idx="60">
                  <c:v>7.7700458159052398E-3</c:v>
                </c:pt>
                <c:pt idx="61">
                  <c:v>8.1980999184549808E-3</c:v>
                </c:pt>
                <c:pt idx="62">
                  <c:v>9.9082017554087201E-3</c:v>
                </c:pt>
                <c:pt idx="63">
                  <c:v>1.03890705768595E-2</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-2.3855488335197501E-3</c:v>
                </c:pt>
                <c:pt idx="1">
                  <c:v>1.86647709381589E-3</c:v>
                </c:pt>
                <c:pt idx="2">
                  <c:v>3.66175295483809E-3</c:v>
                </c:pt>
                <c:pt idx="3">
                  <c:v>2.4210271800822998E-3</c:v>
                </c:pt>
                <c:pt idx="4">
                  <c:v>4.58052392372862E-3</c:v>
                </c:pt>
                <c:pt idx="5">
                  <c:v>4.6715807028453998E-3</c:v>
                </c:pt>
                <c:pt idx="6">
                  <c:v>1.0779670652804701E-2</c:v>
                </c:pt>
                <c:pt idx="7">
                  <c:v>6.6496730218805998E-3</c:v>
                </c:pt>
                <c:pt idx="8">
                  <c:v>8.5260575024874007E-3</c:v>
                </c:pt>
                <c:pt idx="9">
                  <c:v>1.13663449005393E-2</c:v>
                </c:pt>
                <c:pt idx="10">
                  <c:v>1.63117081826177E-2</c:v>
                </c:pt>
                <c:pt idx="11">
                  <c:v>7.4831111393733997E-3</c:v>
                </c:pt>
                <c:pt idx="12">
                  <c:v>7.4665111522915903E-3</c:v>
                </c:pt>
                <c:pt idx="13">
                  <c:v>9.0170550728514796E-3</c:v>
                </c:pt>
                <c:pt idx="14">
                  <c:v>7.6859523451708999E-3</c:v>
                </c:pt>
                <c:pt idx="15">
                  <c:v>1.2254121432325901E-2</c:v>
                </c:pt>
                <c:pt idx="16">
                  <c:v>2.2647412492226801E-3</c:v>
                </c:pt>
                <c:pt idx="17">
                  <c:v>7.9836788736625391E-3</c:v>
                </c:pt>
                <c:pt idx="18">
                  <c:v>1.1769647259577101E-2</c:v>
                </c:pt>
                <c:pt idx="19">
                  <c:v>5.4784717149455502E-3</c:v>
                </c:pt>
                <c:pt idx="20">
                  <c:v>6.8673080001514101E-3</c:v>
                </c:pt>
                <c:pt idx="21">
                  <c:v>1.61385669195762E-2</c:v>
                </c:pt>
                <c:pt idx="22">
                  <c:v>1.22596665041132E-2</c:v>
                </c:pt>
                <c:pt idx="23">
                  <c:v>1.2404354272962499E-2</c:v>
                </c:pt>
                <c:pt idx="24">
                  <c:v>1.088058953782E-2</c:v>
                </c:pt>
                <c:pt idx="25">
                  <c:v>1.4282656905102799E-2</c:v>
                </c:pt>
                <c:pt idx="26">
                  <c:v>0</c:v>
                </c:pt>
                <c:pt idx="27">
                  <c:v>0</c:v>
                </c:pt>
                <c:pt idx="28">
                  <c:v>9.4592824283379999E-3</c:v>
                </c:pt>
                <c:pt idx="29">
                  <c:v>8.9515977454975599E-3</c:v>
                </c:pt>
                <c:pt idx="30">
                  <c:v>0</c:v>
                </c:pt>
                <c:pt idx="31">
                  <c:v>1.00796842711449E-2</c:v>
                </c:pt>
                <c:pt idx="32">
                  <c:v>1.09849101007606E-2</c:v>
                </c:pt>
                <c:pt idx="33">
                  <c:v>1.16779477874666E-2</c:v>
                </c:pt>
                <c:pt idx="34">
                  <c:v>1.5911052613108202E-2</c:v>
                </c:pt>
                <c:pt idx="35">
                  <c:v>1.2710609113049E-2</c:v>
                </c:pt>
                <c:pt idx="36">
                  <c:v>1.9305952912318399E-2</c:v>
                </c:pt>
                <c:pt idx="37">
                  <c:v>1.50430975277961E-2</c:v>
                </c:pt>
                <c:pt idx="38">
                  <c:v>1.8641156213408901E-2</c:v>
                </c:pt>
                <c:pt idx="39">
                  <c:v>1.4512528175181699E-2</c:v>
                </c:pt>
                <c:pt idx="40">
                  <c:v>1.5652052038465598E-2</c:v>
                </c:pt>
                <c:pt idx="41">
                  <c:v>1.7270140845046401E-2</c:v>
                </c:pt>
                <c:pt idx="42">
                  <c:v>3.28824468388779E-2</c:v>
                </c:pt>
                <c:pt idx="43">
                  <c:v>2.0125102916465701E-2</c:v>
                </c:pt>
                <c:pt idx="44">
                  <c:v>9.0404493489589094E-3</c:v>
                </c:pt>
                <c:pt idx="45">
                  <c:v>8.4947232487404198E-3</c:v>
                </c:pt>
                <c:pt idx="46">
                  <c:v>2.3556958132258402E-2</c:v>
                </c:pt>
                <c:pt idx="47">
                  <c:v>1.48963832100823E-2</c:v>
                </c:pt>
                <c:pt idx="48">
                  <c:v>3.32161717015658E-3</c:v>
                </c:pt>
                <c:pt idx="49">
                  <c:v>6.5399089240115197E-3</c:v>
                </c:pt>
                <c:pt idx="50">
                  <c:v>1.03018229672391E-2</c:v>
                </c:pt>
                <c:pt idx="51">
                  <c:v>5.1218572276018597E-3</c:v>
                </c:pt>
                <c:pt idx="52">
                  <c:v>1.15878593558484E-2</c:v>
                </c:pt>
                <c:pt idx="53">
                  <c:v>1.05352961842629E-2</c:v>
                </c:pt>
                <c:pt idx="54">
                  <c:v>1.72617939016191E-2</c:v>
                </c:pt>
                <c:pt idx="55">
                  <c:v>1.43476930644193E-2</c:v>
                </c:pt>
                <c:pt idx="56">
                  <c:v>8.4708332281538592E-3</c:v>
                </c:pt>
                <c:pt idx="57">
                  <c:v>1.15962214503344E-2</c:v>
                </c:pt>
                <c:pt idx="58">
                  <c:v>1.56245159161749E-2</c:v>
                </c:pt>
                <c:pt idx="59">
                  <c:v>1.0558499902902901E-2</c:v>
                </c:pt>
                <c:pt idx="60">
                  <c:v>5.8680709980370302E-3</c:v>
                </c:pt>
                <c:pt idx="61">
                  <c:v>4.2378030814169401E-3</c:v>
                </c:pt>
                <c:pt idx="62">
                  <c:v>9.0820812741136698E-3</c:v>
                </c:pt>
                <c:pt idx="63">
                  <c:v>8.8035406403375507E-3</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-7.48544669239486E-3</c:v>
                </c:pt>
                <c:pt idx="1">
                  <c:v>8.4649115476210905E-4</c:v>
                </c:pt>
                <c:pt idx="2">
                  <c:v>1.2254777649673299E-2</c:v>
                </c:pt>
                <c:pt idx="3">
                  <c:v>4.9063074788769897E-3</c:v>
                </c:pt>
                <c:pt idx="4">
                  <c:v>4.3880303382507497E-3</c:v>
                </c:pt>
                <c:pt idx="5">
                  <c:v>3.8631238093913599E-3</c:v>
                </c:pt>
                <c:pt idx="6">
                  <c:v>6.8226934698105502E-3</c:v>
                </c:pt>
                <c:pt idx="7">
                  <c:v>1.02295640612924E-2</c:v>
                </c:pt>
                <c:pt idx="8">
                  <c:v>1.1608477144336399E-2</c:v>
                </c:pt>
                <c:pt idx="9">
                  <c:v>1.30477238057968E-2</c:v>
                </c:pt>
                <c:pt idx="10">
                  <c:v>1.8130374249870101E-2</c:v>
                </c:pt>
                <c:pt idx="11">
                  <c:v>1.1237337881414299E-2</c:v>
                </c:pt>
                <c:pt idx="12">
                  <c:v>9.9624207031768497E-3</c:v>
                </c:pt>
                <c:pt idx="13">
                  <c:v>1.5301947770443899E-2</c:v>
                </c:pt>
                <c:pt idx="14">
                  <c:v>3.5738482724419801E-3</c:v>
                </c:pt>
                <c:pt idx="15">
                  <c:v>1.08955610770645E-2</c:v>
                </c:pt>
                <c:pt idx="16">
                  <c:v>2.6276296555389602E-3</c:v>
                </c:pt>
                <c:pt idx="17">
                  <c:v>8.5444210561157596E-3</c:v>
                </c:pt>
                <c:pt idx="18">
                  <c:v>1.1645154011050001E-2</c:v>
                </c:pt>
                <c:pt idx="19">
                  <c:v>7.1123169824948099E-3</c:v>
                </c:pt>
                <c:pt idx="20">
                  <c:v>1.0992952555199701E-2</c:v>
                </c:pt>
                <c:pt idx="21">
                  <c:v>1.26194195936641E-2</c:v>
                </c:pt>
                <c:pt idx="22">
                  <c:v>2.2691217074556298E-2</c:v>
                </c:pt>
                <c:pt idx="23">
                  <c:v>1.81332145007124E-2</c:v>
                </c:pt>
                <c:pt idx="24">
                  <c:v>1.50911905767151E-2</c:v>
                </c:pt>
                <c:pt idx="25">
                  <c:v>7.5657004406062397E-3</c:v>
                </c:pt>
                <c:pt idx="26">
                  <c:v>0</c:v>
                </c:pt>
                <c:pt idx="27">
                  <c:v>0</c:v>
                </c:pt>
                <c:pt idx="28">
                  <c:v>1.1748952419123101E-2</c:v>
                </c:pt>
                <c:pt idx="29">
                  <c:v>1.00087735924357E-2</c:v>
                </c:pt>
                <c:pt idx="30">
                  <c:v>0</c:v>
                </c:pt>
                <c:pt idx="31">
                  <c:v>9.9785873320708002E-3</c:v>
                </c:pt>
                <c:pt idx="32">
                  <c:v>9.3695541262080202E-3</c:v>
                </c:pt>
                <c:pt idx="33">
                  <c:v>7.7841788595454098E-3</c:v>
                </c:pt>
                <c:pt idx="34">
                  <c:v>1.6018628678845799E-2</c:v>
                </c:pt>
                <c:pt idx="35">
                  <c:v>1.05950905117374E-2</c:v>
                </c:pt>
                <c:pt idx="36">
                  <c:v>1.9232210404385001E-2</c:v>
                </c:pt>
                <c:pt idx="37">
                  <c:v>1.33365537865385E-2</c:v>
                </c:pt>
                <c:pt idx="38">
                  <c:v>1.5424475223216799E-2</c:v>
                </c:pt>
                <c:pt idx="39">
                  <c:v>2.14566974425832E-2</c:v>
                </c:pt>
                <c:pt idx="40">
                  <c:v>1.62042266188939E-2</c:v>
                </c:pt>
                <c:pt idx="41">
                  <c:v>1.3039311587855E-2</c:v>
                </c:pt>
                <c:pt idx="42">
                  <c:v>2.3474152527732901E-2</c:v>
                </c:pt>
                <c:pt idx="43">
                  <c:v>7.7579562267662697E-3</c:v>
                </c:pt>
                <c:pt idx="44">
                  <c:v>8.2333937469836593E-3</c:v>
                </c:pt>
                <c:pt idx="45">
                  <c:v>6.8510864717225804E-3</c:v>
                </c:pt>
                <c:pt idx="46">
                  <c:v>1.03116734488843E-2</c:v>
                </c:pt>
                <c:pt idx="47">
                  <c:v>1.15347936596595E-2</c:v>
                </c:pt>
                <c:pt idx="48">
                  <c:v>6.7162541628952802E-3</c:v>
                </c:pt>
                <c:pt idx="49">
                  <c:v>6.2979067876950201E-3</c:v>
                </c:pt>
                <c:pt idx="50">
                  <c:v>1.40385853700219E-2</c:v>
                </c:pt>
                <c:pt idx="51">
                  <c:v>6.6125626440363596E-3</c:v>
                </c:pt>
                <c:pt idx="52">
                  <c:v>1.03988956748131E-2</c:v>
                </c:pt>
                <c:pt idx="53">
                  <c:v>9.6131864576543997E-3</c:v>
                </c:pt>
                <c:pt idx="54">
                  <c:v>2.2140025144216601E-2</c:v>
                </c:pt>
                <c:pt idx="55">
                  <c:v>1.22491813505653E-2</c:v>
                </c:pt>
                <c:pt idx="56">
                  <c:v>1.37206929696739E-2</c:v>
                </c:pt>
                <c:pt idx="57">
                  <c:v>1.28889479299472E-2</c:v>
                </c:pt>
                <c:pt idx="58">
                  <c:v>1.24045700586806E-2</c:v>
                </c:pt>
                <c:pt idx="59">
                  <c:v>6.4840857641886504E-3</c:v>
                </c:pt>
                <c:pt idx="60">
                  <c:v>1.28431263261577E-2</c:v>
                </c:pt>
                <c:pt idx="61">
                  <c:v>9.6028467458319101E-3</c:v>
                </c:pt>
                <c:pt idx="62">
                  <c:v>1.2641878311255199E-2</c:v>
                </c:pt>
                <c:pt idx="63">
                  <c:v>9.6301093106119194E-3</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4.64768069628522E-3</c:v>
                </c:pt>
                <c:pt idx="1">
                  <c:v>6.8696372463900399E-3</c:v>
                </c:pt>
                <c:pt idx="2">
                  <c:v>1.1565205438383099E-2</c:v>
                </c:pt>
                <c:pt idx="3">
                  <c:v>3.44437184605423E-3</c:v>
                </c:pt>
                <c:pt idx="4">
                  <c:v>1.28795783735213E-2</c:v>
                </c:pt>
                <c:pt idx="5">
                  <c:v>9.4565768448459896E-3</c:v>
                </c:pt>
                <c:pt idx="6">
                  <c:v>-3.8851903892401399E-3</c:v>
                </c:pt>
                <c:pt idx="7">
                  <c:v>1.1667063607190199E-2</c:v>
                </c:pt>
                <c:pt idx="8">
                  <c:v>1.6536700440472701E-2</c:v>
                </c:pt>
                <c:pt idx="9">
                  <c:v>1.88283352121951E-2</c:v>
                </c:pt>
                <c:pt idx="10">
                  <c:v>2.0707525029256799E-2</c:v>
                </c:pt>
                <c:pt idx="11">
                  <c:v>1.21865518976938E-2</c:v>
                </c:pt>
                <c:pt idx="12">
                  <c:v>1.3331714762394999E-2</c:v>
                </c:pt>
                <c:pt idx="13">
                  <c:v>1.4908585769782601E-2</c:v>
                </c:pt>
                <c:pt idx="14">
                  <c:v>2.0968173245876499E-2</c:v>
                </c:pt>
                <c:pt idx="15">
                  <c:v>1.00195563610249E-2</c:v>
                </c:pt>
                <c:pt idx="16">
                  <c:v>7.7007302910722403E-3</c:v>
                </c:pt>
                <c:pt idx="17">
                  <c:v>1.3430400374012099E-2</c:v>
                </c:pt>
                <c:pt idx="18">
                  <c:v>1.50567925348932E-2</c:v>
                </c:pt>
                <c:pt idx="19">
                  <c:v>1.0000353053953101E-2</c:v>
                </c:pt>
                <c:pt idx="20">
                  <c:v>1.2535490889335201E-2</c:v>
                </c:pt>
                <c:pt idx="21">
                  <c:v>2.0653882017155699E-2</c:v>
                </c:pt>
                <c:pt idx="22">
                  <c:v>1.12687118040526E-2</c:v>
                </c:pt>
                <c:pt idx="23">
                  <c:v>9.3870173893910499E-3</c:v>
                </c:pt>
                <c:pt idx="24">
                  <c:v>1.60633266993844E-2</c:v>
                </c:pt>
                <c:pt idx="25">
                  <c:v>1.7136133203845501E-2</c:v>
                </c:pt>
                <c:pt idx="26">
                  <c:v>8.8457741018326107E-3</c:v>
                </c:pt>
                <c:pt idx="27">
                  <c:v>1.0139808261433699E-2</c:v>
                </c:pt>
                <c:pt idx="28">
                  <c:v>8.6084362857043809E-3</c:v>
                </c:pt>
                <c:pt idx="29">
                  <c:v>7.0802114706804697E-3</c:v>
                </c:pt>
                <c:pt idx="30">
                  <c:v>-6.5706438439533197E-3</c:v>
                </c:pt>
                <c:pt idx="31">
                  <c:v>2.1617931447272101E-2</c:v>
                </c:pt>
                <c:pt idx="32">
                  <c:v>1.70284931985927E-2</c:v>
                </c:pt>
                <c:pt idx="33">
                  <c:v>1.7060253897451E-2</c:v>
                </c:pt>
                <c:pt idx="34">
                  <c:v>1.74621547790106E-2</c:v>
                </c:pt>
                <c:pt idx="35">
                  <c:v>1.2796136174047601E-2</c:v>
                </c:pt>
                <c:pt idx="36">
                  <c:v>1.83256249668933E-2</c:v>
                </c:pt>
                <c:pt idx="37">
                  <c:v>2.41306027838997E-2</c:v>
                </c:pt>
                <c:pt idx="38">
                  <c:v>2.4693360279269602E-2</c:v>
                </c:pt>
                <c:pt idx="39">
                  <c:v>1.6173651775757601E-2</c:v>
                </c:pt>
                <c:pt idx="40">
                  <c:v>2.40454906534277E-2</c:v>
                </c:pt>
                <c:pt idx="41">
                  <c:v>2.3418659022417899E-2</c:v>
                </c:pt>
                <c:pt idx="42">
                  <c:v>3.5500177719079998E-2</c:v>
                </c:pt>
                <c:pt idx="43">
                  <c:v>2.9267302755064301E-2</c:v>
                </c:pt>
                <c:pt idx="44">
                  <c:v>1.5485756880853799E-2</c:v>
                </c:pt>
                <c:pt idx="45">
                  <c:v>1.1473529319227E-2</c:v>
                </c:pt>
                <c:pt idx="46">
                  <c:v>2.91916178583763E-2</c:v>
                </c:pt>
                <c:pt idx="47">
                  <c:v>2.0764864390816502E-2</c:v>
                </c:pt>
                <c:pt idx="48">
                  <c:v>1.00411688076352E-2</c:v>
                </c:pt>
                <c:pt idx="49">
                  <c:v>1.39432780112106E-2</c:v>
                </c:pt>
                <c:pt idx="50">
                  <c:v>1.6488256955440001E-2</c:v>
                </c:pt>
                <c:pt idx="51">
                  <c:v>9.9647390729206992E-3</c:v>
                </c:pt>
                <c:pt idx="52">
                  <c:v>1.2584356736780501E-2</c:v>
                </c:pt>
                <c:pt idx="53">
                  <c:v>1.48992284244184E-2</c:v>
                </c:pt>
                <c:pt idx="54">
                  <c:v>1.8108252058627702E-2</c:v>
                </c:pt>
                <c:pt idx="55">
                  <c:v>1.3369908526856E-2</c:v>
                </c:pt>
                <c:pt idx="56">
                  <c:v>1.13919589770172E-2</c:v>
                </c:pt>
                <c:pt idx="57">
                  <c:v>9.8642450324227596E-3</c:v>
                </c:pt>
                <c:pt idx="58">
                  <c:v>1.9757764855718601E-2</c:v>
                </c:pt>
                <c:pt idx="59">
                  <c:v>1.0535848787119601E-2</c:v>
                </c:pt>
                <c:pt idx="60">
                  <c:v>1.0903191757678401E-2</c:v>
                </c:pt>
                <c:pt idx="61">
                  <c:v>7.7131988359564699E-3</c:v>
                </c:pt>
                <c:pt idx="62">
                  <c:v>1.5051273748247799E-2</c:v>
                </c:pt>
                <c:pt idx="63">
                  <c:v>6.1223407534997604E-3</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7.4303465172363701E-3</c:v>
                </c:pt>
                <c:pt idx="1">
                  <c:v>1.48038400332002E-2</c:v>
                </c:pt>
                <c:pt idx="2">
                  <c:v>1.43865917341229E-2</c:v>
                </c:pt>
                <c:pt idx="3">
                  <c:v>1.27698568446182E-2</c:v>
                </c:pt>
                <c:pt idx="4">
                  <c:v>1.46900686964717E-2</c:v>
                </c:pt>
                <c:pt idx="5">
                  <c:v>1.9509084374834E-2</c:v>
                </c:pt>
                <c:pt idx="6">
                  <c:v>1.7272050163464999E-2</c:v>
                </c:pt>
                <c:pt idx="7">
                  <c:v>2.0474529679277799E-2</c:v>
                </c:pt>
                <c:pt idx="8">
                  <c:v>1.9808701152760198E-2</c:v>
                </c:pt>
                <c:pt idx="9">
                  <c:v>2.2986846168796898E-2</c:v>
                </c:pt>
                <c:pt idx="10">
                  <c:v>2.4303897823990599E-2</c:v>
                </c:pt>
                <c:pt idx="11">
                  <c:v>2.0705822928333201E-2</c:v>
                </c:pt>
                <c:pt idx="12">
                  <c:v>1.3853274692843399E-2</c:v>
                </c:pt>
                <c:pt idx="13">
                  <c:v>1.7780418570535899E-2</c:v>
                </c:pt>
                <c:pt idx="14">
                  <c:v>2.1714350822903201E-2</c:v>
                </c:pt>
                <c:pt idx="15">
                  <c:v>1.67827155306234E-2</c:v>
                </c:pt>
                <c:pt idx="16">
                  <c:v>1.2560482779155399E-2</c:v>
                </c:pt>
                <c:pt idx="17">
                  <c:v>2.1427986226439901E-2</c:v>
                </c:pt>
                <c:pt idx="18">
                  <c:v>1.6488380175375E-2</c:v>
                </c:pt>
                <c:pt idx="19">
                  <c:v>1.3705969243139901E-2</c:v>
                </c:pt>
                <c:pt idx="20">
                  <c:v>1.6026081100538301E-2</c:v>
                </c:pt>
                <c:pt idx="21">
                  <c:v>2.0843065870518099E-2</c:v>
                </c:pt>
                <c:pt idx="22">
                  <c:v>2.0956393789130799E-2</c:v>
                </c:pt>
                <c:pt idx="23">
                  <c:v>2.2413390400682999E-2</c:v>
                </c:pt>
                <c:pt idx="24">
                  <c:v>1.4989133126956799E-2</c:v>
                </c:pt>
                <c:pt idx="25">
                  <c:v>1.98354230630189E-2</c:v>
                </c:pt>
                <c:pt idx="26">
                  <c:v>-2.01968551459094E-3</c:v>
                </c:pt>
                <c:pt idx="27">
                  <c:v>-3.1179421202404E-3</c:v>
                </c:pt>
                <c:pt idx="28">
                  <c:v>1.2814795697998101E-2</c:v>
                </c:pt>
                <c:pt idx="29">
                  <c:v>1.32998521230161E-2</c:v>
                </c:pt>
                <c:pt idx="30">
                  <c:v>9.6451507000406507E-6</c:v>
                </c:pt>
                <c:pt idx="31">
                  <c:v>1.3746547407608899E-2</c:v>
                </c:pt>
                <c:pt idx="32">
                  <c:v>1.52407371111198E-2</c:v>
                </c:pt>
                <c:pt idx="33">
                  <c:v>2.2183330054053201E-2</c:v>
                </c:pt>
                <c:pt idx="34">
                  <c:v>2.0181246520779499E-2</c:v>
                </c:pt>
                <c:pt idx="35">
                  <c:v>2.00197859678675E-2</c:v>
                </c:pt>
                <c:pt idx="36">
                  <c:v>1.97302033701066E-2</c:v>
                </c:pt>
                <c:pt idx="37">
                  <c:v>1.7689392058245001E-2</c:v>
                </c:pt>
                <c:pt idx="38">
                  <c:v>2.5269934503953401E-2</c:v>
                </c:pt>
                <c:pt idx="39">
                  <c:v>2.1172542609871298E-2</c:v>
                </c:pt>
                <c:pt idx="40">
                  <c:v>2.2737461486996201E-2</c:v>
                </c:pt>
                <c:pt idx="41">
                  <c:v>2.0869191777333401E-2</c:v>
                </c:pt>
                <c:pt idx="42">
                  <c:v>2.2942671718041999E-2</c:v>
                </c:pt>
                <c:pt idx="43">
                  <c:v>2.35576815892562E-2</c:v>
                </c:pt>
                <c:pt idx="44">
                  <c:v>1.7168967296094201E-2</c:v>
                </c:pt>
                <c:pt idx="45">
                  <c:v>1.9463491417821902E-2</c:v>
                </c:pt>
                <c:pt idx="46">
                  <c:v>2.1057411216323901E-2</c:v>
                </c:pt>
                <c:pt idx="47">
                  <c:v>2.06152760032546E-2</c:v>
                </c:pt>
                <c:pt idx="48">
                  <c:v>1.09206615080418E-2</c:v>
                </c:pt>
                <c:pt idx="49">
                  <c:v>1.33775453670804E-2</c:v>
                </c:pt>
                <c:pt idx="50">
                  <c:v>1.3558795034384299E-2</c:v>
                </c:pt>
                <c:pt idx="51">
                  <c:v>1.1511671839649899E-2</c:v>
                </c:pt>
                <c:pt idx="52">
                  <c:v>1.3846495566530399E-2</c:v>
                </c:pt>
                <c:pt idx="53">
                  <c:v>1.29488428383326E-2</c:v>
                </c:pt>
                <c:pt idx="54">
                  <c:v>1.7579320962107198E-2</c:v>
                </c:pt>
                <c:pt idx="55">
                  <c:v>1.45891232111767E-2</c:v>
                </c:pt>
                <c:pt idx="56">
                  <c:v>1.1887234557063101E-2</c:v>
                </c:pt>
                <c:pt idx="57">
                  <c:v>1.1744534930018201E-2</c:v>
                </c:pt>
                <c:pt idx="58">
                  <c:v>2.29627402949584E-2</c:v>
                </c:pt>
                <c:pt idx="59">
                  <c:v>1.50117790136131E-2</c:v>
                </c:pt>
                <c:pt idx="60">
                  <c:v>1.1915179880028499E-2</c:v>
                </c:pt>
                <c:pt idx="61">
                  <c:v>1.15031379654623E-2</c:v>
                </c:pt>
                <c:pt idx="62">
                  <c:v>1.43567089698633E-2</c:v>
                </c:pt>
                <c:pt idx="63">
                  <c:v>1.0899751827822299E-2</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1.14489197050077E-2</c:v>
                </c:pt>
                <c:pt idx="1">
                  <c:v>1.83589308519988E-2</c:v>
                </c:pt>
                <c:pt idx="2">
                  <c:v>8.4420969262503798E-3</c:v>
                </c:pt>
                <c:pt idx="3">
                  <c:v>1.6482112904705401E-2</c:v>
                </c:pt>
                <c:pt idx="4">
                  <c:v>6.1139972686011599E-3</c:v>
                </c:pt>
                <c:pt idx="5">
                  <c:v>1.04832066459551E-2</c:v>
                </c:pt>
                <c:pt idx="6">
                  <c:v>1.8517700071485399E-2</c:v>
                </c:pt>
                <c:pt idx="7">
                  <c:v>5.1140959063218404E-3</c:v>
                </c:pt>
                <c:pt idx="8">
                  <c:v>7.5894018760969701E-3</c:v>
                </c:pt>
                <c:pt idx="9">
                  <c:v>5.79502679752825E-3</c:v>
                </c:pt>
                <c:pt idx="10">
                  <c:v>8.9813904419945301E-3</c:v>
                </c:pt>
                <c:pt idx="11">
                  <c:v>1.9518153985296201E-3</c:v>
                </c:pt>
                <c:pt idx="12">
                  <c:v>1.1980405409846399E-2</c:v>
                </c:pt>
                <c:pt idx="13">
                  <c:v>1.27415429143444E-2</c:v>
                </c:pt>
                <c:pt idx="14">
                  <c:v>4.0920462459459704E-3</c:v>
                </c:pt>
                <c:pt idx="15">
                  <c:v>8.6859135642518206E-3</c:v>
                </c:pt>
                <c:pt idx="16">
                  <c:v>1.3091853502527701E-2</c:v>
                </c:pt>
                <c:pt idx="17">
                  <c:v>3.4452593676263499E-3</c:v>
                </c:pt>
                <c:pt idx="18">
                  <c:v>8.2296626496270904E-3</c:v>
                </c:pt>
                <c:pt idx="19">
                  <c:v>9.5769046577307507E-3</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1.00796842711449E-2</c:v>
                </c:pt>
                <c:pt idx="1">
                  <c:v>1.2289258057085599E-2</c:v>
                </c:pt>
                <c:pt idx="2">
                  <c:v>1.06170303425831E-2</c:v>
                </c:pt>
                <c:pt idx="3">
                  <c:v>1.7879394024879602E-2</c:v>
                </c:pt>
                <c:pt idx="4">
                  <c:v>7.3083601752531998E-3</c:v>
                </c:pt>
                <c:pt idx="5">
                  <c:v>1.29978859793332E-2</c:v>
                </c:pt>
                <c:pt idx="6">
                  <c:v>1.4512528175181699E-2</c:v>
                </c:pt>
                <c:pt idx="7">
                  <c:v>5.4089636728883901E-3</c:v>
                </c:pt>
                <c:pt idx="8">
                  <c:v>1.2581479452134E-2</c:v>
                </c:pt>
                <c:pt idx="9">
                  <c:v>6.5565642642823304E-3</c:v>
                </c:pt>
                <c:pt idx="10">
                  <c:v>6.9480250762345404E-3</c:v>
                </c:pt>
                <c:pt idx="11">
                  <c:v>6.5955935465763496E-4</c:v>
                </c:pt>
                <c:pt idx="12">
                  <c:v>1.09834359582808E-2</c:v>
                </c:pt>
                <c:pt idx="13">
                  <c:v>1.6258762975602099E-2</c:v>
                </c:pt>
                <c:pt idx="14">
                  <c:v>9.4830326768427994E-3</c:v>
                </c:pt>
                <c:pt idx="15">
                  <c:v>9.2680614483742103E-3</c:v>
                </c:pt>
                <c:pt idx="16">
                  <c:v>2.6568328938000998E-2</c:v>
                </c:pt>
                <c:pt idx="17">
                  <c:v>1.08242539543118E-2</c:v>
                </c:pt>
                <c:pt idx="18">
                  <c:v>1.25205248497428E-2</c:v>
                </c:pt>
                <c:pt idx="19">
                  <c:v>9.5969372862437508E-3</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9.9785873320708002E-3</c:v>
                </c:pt>
                <c:pt idx="1">
                  <c:v>1.1975167317232501E-2</c:v>
                </c:pt>
                <c:pt idx="2">
                  <c:v>1.16507704250664E-2</c:v>
                </c:pt>
                <c:pt idx="3">
                  <c:v>1.6467978806739399E-2</c:v>
                </c:pt>
                <c:pt idx="4">
                  <c:v>8.9821933349319896E-3</c:v>
                </c:pt>
                <c:pt idx="5">
                  <c:v>1.24827415731692E-2</c:v>
                </c:pt>
                <c:pt idx="6">
                  <c:v>2.14566974425832E-2</c:v>
                </c:pt>
                <c:pt idx="7">
                  <c:v>7.6818071726432301E-3</c:v>
                </c:pt>
                <c:pt idx="8">
                  <c:v>1.07853728175334E-2</c:v>
                </c:pt>
                <c:pt idx="9">
                  <c:v>6.8070488661666102E-3</c:v>
                </c:pt>
                <c:pt idx="10">
                  <c:v>1.1194028344708401E-2</c:v>
                </c:pt>
                <c:pt idx="11">
                  <c:v>5.6566039251424198E-4</c:v>
                </c:pt>
                <c:pt idx="12">
                  <c:v>1.39702597896126E-2</c:v>
                </c:pt>
                <c:pt idx="13">
                  <c:v>1.5017525025860399E-2</c:v>
                </c:pt>
                <c:pt idx="14">
                  <c:v>1.2093401073420501E-2</c:v>
                </c:pt>
                <c:pt idx="15">
                  <c:v>1.1093508771129501E-2</c:v>
                </c:pt>
                <c:pt idx="16">
                  <c:v>1.56955806713064E-2</c:v>
                </c:pt>
                <c:pt idx="17">
                  <c:v>1.0439749108314401E-2</c:v>
                </c:pt>
                <c:pt idx="18">
                  <c:v>8.7770390143826794E-3</c:v>
                </c:pt>
                <c:pt idx="19">
                  <c:v>1.3421008131200099E-2</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2.1617931447272101E-2</c:v>
                </c:pt>
                <c:pt idx="1">
                  <c:v>1.6507535642637901E-2</c:v>
                </c:pt>
                <c:pt idx="2">
                  <c:v>1.5818940619426E-2</c:v>
                </c:pt>
                <c:pt idx="3">
                  <c:v>2.1764704033937401E-2</c:v>
                </c:pt>
                <c:pt idx="4">
                  <c:v>9.6743364778680094E-3</c:v>
                </c:pt>
                <c:pt idx="5">
                  <c:v>1.40430706684552E-2</c:v>
                </c:pt>
                <c:pt idx="6">
                  <c:v>1.6173651775757601E-2</c:v>
                </c:pt>
                <c:pt idx="7">
                  <c:v>1.16307667166921E-2</c:v>
                </c:pt>
                <c:pt idx="8">
                  <c:v>1.5979681722248101E-2</c:v>
                </c:pt>
                <c:pt idx="9">
                  <c:v>1.14605352878994E-2</c:v>
                </c:pt>
                <c:pt idx="10">
                  <c:v>9.3849200017444793E-3</c:v>
                </c:pt>
                <c:pt idx="11">
                  <c:v>5.69522279874055E-3</c:v>
                </c:pt>
                <c:pt idx="12">
                  <c:v>1.55649112890625E-2</c:v>
                </c:pt>
                <c:pt idx="13">
                  <c:v>2.3810456825414099E-2</c:v>
                </c:pt>
                <c:pt idx="14">
                  <c:v>1.7308818637642501E-2</c:v>
                </c:pt>
                <c:pt idx="15">
                  <c:v>8.0328257608823696E-3</c:v>
                </c:pt>
                <c:pt idx="16">
                  <c:v>3.2415279512715903E-2</c:v>
                </c:pt>
                <c:pt idx="17">
                  <c:v>1.5355093957762101E-2</c:v>
                </c:pt>
                <c:pt idx="18">
                  <c:v>1.41074185051885E-2</c:v>
                </c:pt>
                <c:pt idx="19">
                  <c:v>1.08415106005886E-2</c:v>
                </c:pt>
                <c:pt idx="20">
                  <c:v>3.5201789951263399E-3</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1.3746547407608899E-2</c:v>
                </c:pt>
                <c:pt idx="1">
                  <c:v>1.69034230593001E-2</c:v>
                </c:pt>
                <c:pt idx="2">
                  <c:v>1.77896914135495E-2</c:v>
                </c:pt>
                <c:pt idx="3">
                  <c:v>2.05131770710761E-2</c:v>
                </c:pt>
                <c:pt idx="4">
                  <c:v>1.8350052891518399E-2</c:v>
                </c:pt>
                <c:pt idx="5">
                  <c:v>1.44239370859892E-2</c:v>
                </c:pt>
                <c:pt idx="6">
                  <c:v>2.1172542609871298E-2</c:v>
                </c:pt>
                <c:pt idx="7">
                  <c:v>1.18943150736138E-2</c:v>
                </c:pt>
                <c:pt idx="8">
                  <c:v>1.86905559474141E-2</c:v>
                </c:pt>
                <c:pt idx="9">
                  <c:v>1.5807573159054102E-2</c:v>
                </c:pt>
                <c:pt idx="10">
                  <c:v>1.18707506578393E-2</c:v>
                </c:pt>
                <c:pt idx="11">
                  <c:v>1.1279801621311101E-2</c:v>
                </c:pt>
                <c:pt idx="12">
                  <c:v>2.21060105438564E-2</c:v>
                </c:pt>
                <c:pt idx="13">
                  <c:v>2.2070813495549901E-2</c:v>
                </c:pt>
                <c:pt idx="14">
                  <c:v>2.0881484444196199E-2</c:v>
                </c:pt>
                <c:pt idx="15">
                  <c:v>1.29855435167843E-2</c:v>
                </c:pt>
                <c:pt idx="16">
                  <c:v>2.3265469237812399E-2</c:v>
                </c:pt>
                <c:pt idx="17">
                  <c:v>1.72597791258426E-2</c:v>
                </c:pt>
                <c:pt idx="18">
                  <c:v>1.8013615623693E-2</c:v>
                </c:pt>
                <c:pt idx="19">
                  <c:v>1.18377980769321E-2</c:v>
                </c:pt>
                <c:pt idx="20">
                  <c:v>-1.7025722487025499E-3</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13634-FC2E-48DE-AD46-C7B91DB3E22A}">
  <dimension ref="A1:A2"/>
  <sheetViews>
    <sheetView tabSelected="1" workbookViewId="0">
      <selection activeCell="E6" sqref="E6"/>
    </sheetView>
  </sheetViews>
  <sheetFormatPr defaultRowHeight="14.4" x14ac:dyDescent="0.55000000000000004"/>
  <cols>
    <col min="1" max="1" width="44.89453125" customWidth="1"/>
  </cols>
  <sheetData>
    <row r="1" spans="1:1" x14ac:dyDescent="0.55000000000000004">
      <c r="A1" s="80" t="s">
        <v>136</v>
      </c>
    </row>
    <row r="2" spans="1:1" ht="77.400000000000006" customHeight="1" x14ac:dyDescent="0.55000000000000004">
      <c r="A2" s="79"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1" t="s">
        <v>112</v>
      </c>
      <c r="B1" s="121"/>
      <c r="C1" s="121"/>
      <c r="D1" s="121"/>
      <c r="E1" s="121"/>
      <c r="F1" s="121"/>
      <c r="G1" s="121"/>
      <c r="H1" s="121"/>
      <c r="I1" s="121"/>
      <c r="J1" s="121"/>
      <c r="K1" s="121"/>
      <c r="L1" s="121"/>
      <c r="M1" s="121"/>
      <c r="N1" s="121"/>
      <c r="O1" s="121"/>
      <c r="P1" s="121"/>
      <c r="Q1" s="121"/>
      <c r="R1" s="121"/>
      <c r="S1" s="121"/>
      <c r="T1" s="121"/>
      <c r="U1" s="121"/>
      <c r="V1" s="121"/>
      <c r="X1" s="121" t="s">
        <v>113</v>
      </c>
      <c r="Y1" s="121"/>
      <c r="Z1" s="121"/>
      <c r="AA1" s="121"/>
      <c r="AB1" s="121"/>
      <c r="AC1" s="121"/>
      <c r="AD1" s="121"/>
      <c r="AE1" s="121"/>
      <c r="AF1" s="121"/>
      <c r="AG1" s="121"/>
      <c r="AH1" s="121"/>
      <c r="AI1" s="121"/>
      <c r="AJ1" s="121"/>
      <c r="AK1" s="121"/>
      <c r="AL1" s="121"/>
      <c r="AM1" s="121"/>
      <c r="AN1" s="121"/>
      <c r="AO1" s="121"/>
      <c r="AP1" s="121"/>
      <c r="AQ1" s="121"/>
      <c r="AR1" s="121"/>
      <c r="AS1" s="121"/>
      <c r="AU1" s="122" t="s">
        <v>114</v>
      </c>
      <c r="AV1" s="123"/>
      <c r="AW1" s="123"/>
      <c r="AX1" s="123"/>
      <c r="AY1" s="123"/>
      <c r="AZ1" s="123"/>
      <c r="BA1" s="123"/>
      <c r="BB1" s="123"/>
      <c r="BC1" s="123"/>
      <c r="BD1" s="123"/>
      <c r="BE1" s="123"/>
      <c r="BF1" s="123"/>
      <c r="BG1" s="123"/>
      <c r="BH1" s="123"/>
      <c r="BI1" s="123"/>
      <c r="BJ1" s="123"/>
      <c r="BK1" s="123"/>
      <c r="BL1" s="123"/>
      <c r="BM1" s="123"/>
      <c r="BN1" s="123"/>
      <c r="BO1" s="123"/>
      <c r="BP1" s="124"/>
      <c r="BR1" s="121" t="s">
        <v>115</v>
      </c>
      <c r="BS1" s="125"/>
      <c r="BT1" s="125"/>
      <c r="BU1" s="125"/>
      <c r="BV1" s="125"/>
      <c r="BW1" s="125"/>
      <c r="BX1" s="125"/>
      <c r="BY1" s="125"/>
      <c r="BZ1" s="125"/>
      <c r="CA1" s="125"/>
      <c r="CB1" s="125"/>
      <c r="CC1" s="125"/>
      <c r="CD1" s="125"/>
      <c r="CE1" s="125"/>
      <c r="CF1" s="125"/>
      <c r="CG1" s="125"/>
      <c r="CH1" s="125"/>
      <c r="CI1" s="125"/>
      <c r="CJ1" s="125"/>
      <c r="CK1" s="125"/>
      <c r="CL1" s="125"/>
      <c r="CM1" s="125"/>
    </row>
    <row r="2" spans="1:91" ht="40.049999999999997" customHeight="1" x14ac:dyDescent="0.55000000000000004">
      <c r="A2" s="127" t="s">
        <v>85</v>
      </c>
      <c r="B2" s="126" t="s">
        <v>104</v>
      </c>
      <c r="C2" s="126"/>
      <c r="D2" s="126"/>
      <c r="E2" s="126"/>
      <c r="F2" s="126"/>
      <c r="G2" s="126"/>
      <c r="H2" s="126"/>
      <c r="I2" s="126"/>
      <c r="J2" s="126"/>
      <c r="K2" s="126"/>
      <c r="L2" s="126"/>
      <c r="M2" s="126"/>
      <c r="N2" s="126"/>
      <c r="O2" s="126"/>
      <c r="P2" s="126"/>
      <c r="Q2" s="126"/>
      <c r="R2" s="126"/>
      <c r="S2" s="126"/>
      <c r="T2" s="126"/>
      <c r="U2" s="126"/>
      <c r="V2" s="126"/>
      <c r="W2" s="48"/>
      <c r="X2" s="127" t="s">
        <v>86</v>
      </c>
      <c r="Y2" s="126" t="s">
        <v>104</v>
      </c>
      <c r="Z2" s="126"/>
      <c r="AA2" s="126"/>
      <c r="AB2" s="126"/>
      <c r="AC2" s="126"/>
      <c r="AD2" s="126"/>
      <c r="AE2" s="126"/>
      <c r="AF2" s="126"/>
      <c r="AG2" s="126"/>
      <c r="AH2" s="126"/>
      <c r="AI2" s="126"/>
      <c r="AJ2" s="126"/>
      <c r="AK2" s="126"/>
      <c r="AL2" s="126"/>
      <c r="AM2" s="126"/>
      <c r="AN2" s="126"/>
      <c r="AO2" s="126"/>
      <c r="AP2" s="126"/>
      <c r="AQ2" s="126"/>
      <c r="AR2" s="126"/>
      <c r="AS2" s="126"/>
      <c r="AT2" s="48"/>
      <c r="AU2" s="127" t="s">
        <v>87</v>
      </c>
      <c r="AV2" s="126" t="s">
        <v>105</v>
      </c>
      <c r="AW2" s="126"/>
      <c r="AX2" s="126"/>
      <c r="AY2" s="126"/>
      <c r="AZ2" s="126"/>
      <c r="BA2" s="126"/>
      <c r="BB2" s="126"/>
      <c r="BC2" s="126"/>
      <c r="BD2" s="126"/>
      <c r="BE2" s="126"/>
      <c r="BF2" s="126"/>
      <c r="BG2" s="126"/>
      <c r="BH2" s="126"/>
      <c r="BI2" s="126"/>
      <c r="BJ2" s="126"/>
      <c r="BK2" s="126"/>
      <c r="BL2" s="126"/>
      <c r="BM2" s="126"/>
      <c r="BN2" s="126"/>
      <c r="BO2" s="126"/>
      <c r="BP2" s="126"/>
      <c r="BR2" s="128" t="s">
        <v>89</v>
      </c>
      <c r="BS2" s="126" t="s">
        <v>105</v>
      </c>
      <c r="BT2" s="126"/>
      <c r="BU2" s="126"/>
      <c r="BV2" s="126"/>
      <c r="BW2" s="126"/>
      <c r="BX2" s="126"/>
      <c r="BY2" s="126"/>
      <c r="BZ2" s="126"/>
      <c r="CA2" s="126"/>
      <c r="CB2" s="126"/>
      <c r="CC2" s="126"/>
      <c r="CD2" s="126"/>
      <c r="CE2" s="126"/>
      <c r="CF2" s="126"/>
      <c r="CG2" s="126"/>
      <c r="CH2" s="126"/>
      <c r="CI2" s="126"/>
      <c r="CJ2" s="126"/>
      <c r="CK2" s="126"/>
      <c r="CL2" s="126"/>
      <c r="CM2" s="126"/>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1.3580785255377301E-2</v>
      </c>
      <c r="C4" s="28">
        <v>2.9712873365119699E-2</v>
      </c>
      <c r="D4" s="28">
        <v>1.7035770810911802E-2</v>
      </c>
      <c r="E4" s="28">
        <v>-8.3065935473376207E-3</v>
      </c>
      <c r="F4" s="28">
        <v>8.8751228024542706E-3</v>
      </c>
      <c r="G4" s="28">
        <v>1.1913205150413501E-2</v>
      </c>
      <c r="H4" s="28">
        <v>-1.03791411688069E-2</v>
      </c>
      <c r="I4" s="28">
        <v>1.18217477967229E-2</v>
      </c>
      <c r="J4" s="28">
        <v>2.10813073342467E-2</v>
      </c>
      <c r="K4" s="28">
        <v>2.51169392920115E-2</v>
      </c>
      <c r="L4" s="28">
        <v>6.6508823967836497E-3</v>
      </c>
      <c r="M4" s="28">
        <v>-7.5675662941478595E-4</v>
      </c>
      <c r="N4" s="28">
        <v>1.08979835001931E-2</v>
      </c>
      <c r="O4" s="28">
        <v>1.69915811603671E-2</v>
      </c>
      <c r="P4" s="28">
        <v>1.4179628538828299E-3</v>
      </c>
      <c r="Q4" s="28">
        <v>-3.3011612107954301E-3</v>
      </c>
      <c r="R4" s="28">
        <v>1.8589498868202999E-2</v>
      </c>
      <c r="S4" s="28">
        <v>2.26820707321292E-2</v>
      </c>
      <c r="T4" s="28">
        <v>3.8780266099612798E-2</v>
      </c>
      <c r="U4" s="28">
        <v>2.26692622527205E-2</v>
      </c>
      <c r="V4" s="28">
        <v>4.5987901086495496E-3</v>
      </c>
      <c r="W4" s="30"/>
      <c r="X4" s="51" t="s">
        <v>77</v>
      </c>
      <c r="Y4" s="28">
        <v>6.9331231912699801E-3</v>
      </c>
      <c r="Z4" s="28">
        <v>2.5221981112765898E-2</v>
      </c>
      <c r="AA4" s="28">
        <v>2.17776302568971E-2</v>
      </c>
      <c r="AB4" s="28">
        <v>1.5002861439831599E-2</v>
      </c>
      <c r="AC4" s="28">
        <v>6.9846168039499699E-3</v>
      </c>
      <c r="AD4" s="28">
        <v>1.22138656000692E-2</v>
      </c>
      <c r="AE4" s="28">
        <v>1.29837460056276E-2</v>
      </c>
      <c r="AF4" s="28">
        <v>1.3716076076613E-2</v>
      </c>
      <c r="AG4" s="28">
        <v>1.7566149321109399E-2</v>
      </c>
      <c r="AH4" s="28">
        <v>1.94044268067558E-2</v>
      </c>
      <c r="AI4" s="28">
        <v>1.47046625869824E-2</v>
      </c>
      <c r="AJ4" s="28">
        <v>1.77524602812324E-2</v>
      </c>
      <c r="AK4" s="28">
        <v>2.2197541382175199E-2</v>
      </c>
      <c r="AL4" s="28">
        <v>4.7676906525373403E-2</v>
      </c>
      <c r="AM4" s="28">
        <v>5.4527967334398403E-3</v>
      </c>
      <c r="AN4" s="28">
        <v>-2.20320797852252E-2</v>
      </c>
      <c r="AO4" s="28">
        <v>3.8592508881603003E-2</v>
      </c>
      <c r="AP4" s="28">
        <v>9.8349058883823604E-3</v>
      </c>
      <c r="AQ4" s="28">
        <v>1.3977294614800699E-2</v>
      </c>
      <c r="AR4" s="28">
        <v>-1.08060535403064E-3</v>
      </c>
      <c r="AS4" s="28">
        <v>-3.29137921910989E-3</v>
      </c>
      <c r="AT4" s="30"/>
      <c r="AU4" s="52" t="s">
        <v>77</v>
      </c>
      <c r="AV4" s="28">
        <v>1.8715746016941301E-2</v>
      </c>
      <c r="AW4" s="28">
        <v>1.3577114318718501E-2</v>
      </c>
      <c r="AX4" s="28">
        <v>2.03681407555024E-2</v>
      </c>
      <c r="AY4" s="28">
        <v>4.0080038262264701E-2</v>
      </c>
      <c r="AZ4" s="28">
        <v>1.5420613905120599E-3</v>
      </c>
      <c r="BA4" s="28">
        <v>2.35177380767277E-2</v>
      </c>
      <c r="BB4" s="28">
        <v>1.96214939644078E-2</v>
      </c>
      <c r="BC4" s="28">
        <v>9.3747527050252397E-3</v>
      </c>
      <c r="BD4" s="28">
        <v>1.45993497240656E-2</v>
      </c>
      <c r="BE4" s="28">
        <v>6.14460584818675E-3</v>
      </c>
      <c r="BF4" s="28">
        <v>3.01279874587874E-3</v>
      </c>
      <c r="BG4" s="28">
        <v>9.4538524715101803E-3</v>
      </c>
      <c r="BH4" s="28">
        <v>1.09920262223684E-2</v>
      </c>
      <c r="BI4" s="28">
        <v>1.5917510449886801E-2</v>
      </c>
      <c r="BJ4" s="28">
        <v>2.3089907503273499E-2</v>
      </c>
      <c r="BK4" s="28">
        <v>2.4361154590526998E-2</v>
      </c>
      <c r="BL4" s="28">
        <v>9.7025396538149393E-3</v>
      </c>
      <c r="BM4" s="28">
        <v>9.6432104797208509E-3</v>
      </c>
      <c r="BN4" s="28">
        <v>8.8502197650853305E-4</v>
      </c>
      <c r="BO4" s="28">
        <v>3.8848447883514099E-3</v>
      </c>
      <c r="BP4" s="28">
        <v>0</v>
      </c>
      <c r="BQ4" s="30"/>
      <c r="BR4" s="52" t="s">
        <v>77</v>
      </c>
      <c r="BS4" s="28">
        <v>1.78095563298531E-2</v>
      </c>
      <c r="BT4" s="28">
        <v>2.1080091912784399E-2</v>
      </c>
      <c r="BU4" s="28">
        <v>1.8728439632250599E-2</v>
      </c>
      <c r="BV4" s="28">
        <v>3.16788416974941E-3</v>
      </c>
      <c r="BW4" s="28">
        <v>2.9028885816651601E-2</v>
      </c>
      <c r="BX4" s="28">
        <v>1.47197640430112E-2</v>
      </c>
      <c r="BY4" s="28">
        <v>2.9310855682974798E-2</v>
      </c>
      <c r="BZ4" s="28">
        <v>1.76314772390662E-2</v>
      </c>
      <c r="CA4" s="28">
        <v>1.7832930030577999E-2</v>
      </c>
      <c r="CB4" s="28">
        <v>5.5683257346412201E-3</v>
      </c>
      <c r="CC4" s="28">
        <v>2.58214517094928E-2</v>
      </c>
      <c r="CD4" s="28">
        <v>7.7274435148063899E-3</v>
      </c>
      <c r="CE4" s="28">
        <v>7.9179096012905199E-3</v>
      </c>
      <c r="CF4" s="28">
        <v>2.0360139699886301E-2</v>
      </c>
      <c r="CG4" s="28">
        <v>2.75407647417646E-2</v>
      </c>
      <c r="CH4" s="28">
        <v>2.3589020784373999E-2</v>
      </c>
      <c r="CI4" s="28">
        <v>5.9858097937636398E-3</v>
      </c>
      <c r="CJ4" s="28">
        <v>6.7851857167198796E-3</v>
      </c>
      <c r="CK4" s="28">
        <v>-1.2882204866799101E-2</v>
      </c>
      <c r="CL4" s="28">
        <v>2.8086514635353801E-2</v>
      </c>
      <c r="CM4" s="28">
        <v>0</v>
      </c>
    </row>
    <row r="5" spans="1:91" ht="20.399999999999999" x14ac:dyDescent="0.55000000000000004">
      <c r="A5" s="52" t="s">
        <v>79</v>
      </c>
      <c r="B5" s="28">
        <v>4.19344865866213E-2</v>
      </c>
      <c r="C5" s="28">
        <v>2.38328154739092E-2</v>
      </c>
      <c r="D5" s="28">
        <v>2.7674097251358699E-2</v>
      </c>
      <c r="E5" s="28">
        <v>2.5630390803460499E-2</v>
      </c>
      <c r="F5" s="28">
        <v>3.8490576788452399E-3</v>
      </c>
      <c r="G5" s="28">
        <v>2.3222914487261399E-2</v>
      </c>
      <c r="H5" s="28">
        <v>5.1365695314711302E-4</v>
      </c>
      <c r="I5" s="28">
        <v>1.8841786359123699E-2</v>
      </c>
      <c r="J5" s="28">
        <v>6.8422217676186803E-3</v>
      </c>
      <c r="K5" s="28">
        <v>1.30657465026489E-2</v>
      </c>
      <c r="L5" s="28">
        <v>1.17832579024869E-2</v>
      </c>
      <c r="M5" s="28">
        <v>1.28399034941288E-2</v>
      </c>
      <c r="N5" s="28">
        <v>1.40782400438555E-2</v>
      </c>
      <c r="O5" s="28">
        <v>3.5668784574990599E-2</v>
      </c>
      <c r="P5" s="28">
        <v>7.55450982572522E-3</v>
      </c>
      <c r="Q5" s="28">
        <v>4.9607607893955002E-3</v>
      </c>
      <c r="R5" s="28">
        <v>4.5743939296988501E-2</v>
      </c>
      <c r="S5" s="28">
        <v>1.22503913000706E-2</v>
      </c>
      <c r="T5" s="28">
        <v>3.6038577001583402E-2</v>
      </c>
      <c r="U5" s="28">
        <v>1.4517682697793501E-2</v>
      </c>
      <c r="V5" s="28">
        <v>3.92249816199602E-2</v>
      </c>
      <c r="W5" s="30"/>
      <c r="X5" s="52" t="s">
        <v>79</v>
      </c>
      <c r="Y5" s="28">
        <v>9.9674761536219791E-3</v>
      </c>
      <c r="Z5" s="28">
        <v>1.7351869636103901E-2</v>
      </c>
      <c r="AA5" s="28">
        <v>3.28703033095216E-3</v>
      </c>
      <c r="AB5" s="28">
        <v>4.2126812028708299E-2</v>
      </c>
      <c r="AC5" s="28">
        <v>1.7828608243832599E-2</v>
      </c>
      <c r="AD5" s="28">
        <v>7.0521780002591201E-3</v>
      </c>
      <c r="AE5" s="28">
        <v>3.1379758189828198E-3</v>
      </c>
      <c r="AF5" s="28">
        <v>1.18968248547999E-2</v>
      </c>
      <c r="AG5" s="28">
        <v>9.2939907251728508E-3</v>
      </c>
      <c r="AH5" s="28">
        <v>1.6307670817097102E-2</v>
      </c>
      <c r="AI5" s="28">
        <v>1.8311632699525002E-2</v>
      </c>
      <c r="AJ5" s="28">
        <v>1.0444744826196801E-2</v>
      </c>
      <c r="AK5" s="28">
        <v>2.5894399187634899E-2</v>
      </c>
      <c r="AL5" s="28">
        <v>3.2387217599310097E-2</v>
      </c>
      <c r="AM5" s="28">
        <v>1.72695318131585E-2</v>
      </c>
      <c r="AN5" s="28">
        <v>4.2770442469268E-3</v>
      </c>
      <c r="AO5" s="28">
        <v>4.4140357447613403E-2</v>
      </c>
      <c r="AP5" s="28">
        <v>2.1266470679817101E-2</v>
      </c>
      <c r="AQ5" s="28">
        <v>3.4476023426178601E-2</v>
      </c>
      <c r="AR5" s="28">
        <v>1.86466089066212E-2</v>
      </c>
      <c r="AS5" s="28">
        <v>8.57025992882611E-2</v>
      </c>
      <c r="AT5" s="30"/>
      <c r="AU5" s="52" t="s">
        <v>79</v>
      </c>
      <c r="AV5" s="28">
        <v>2.6034552708559599E-2</v>
      </c>
      <c r="AW5" s="28">
        <v>2.5223690389026301E-2</v>
      </c>
      <c r="AX5" s="28">
        <v>2.3975998739418102E-2</v>
      </c>
      <c r="AY5" s="28">
        <v>2.7297944995608302E-2</v>
      </c>
      <c r="AZ5" s="28">
        <v>1.10674546309829E-2</v>
      </c>
      <c r="BA5" s="28">
        <v>1.7500585864799599E-2</v>
      </c>
      <c r="BB5" s="28">
        <v>2.4365598808558299E-2</v>
      </c>
      <c r="BC5" s="28">
        <v>1.7571403099468301E-2</v>
      </c>
      <c r="BD5" s="28">
        <v>1.6664928488491899E-2</v>
      </c>
      <c r="BE5" s="28">
        <v>1.07128076483142E-2</v>
      </c>
      <c r="BF5" s="28">
        <v>1.9595509058937099E-2</v>
      </c>
      <c r="BG5" s="28">
        <v>4.8093909649609499E-3</v>
      </c>
      <c r="BH5" s="28">
        <v>1.6531061972940301E-2</v>
      </c>
      <c r="BI5" s="28">
        <v>1.3328012799824899E-2</v>
      </c>
      <c r="BJ5" s="28">
        <v>1.5579103477036201E-2</v>
      </c>
      <c r="BK5" s="28">
        <v>1.2653557822528401E-2</v>
      </c>
      <c r="BL5" s="28">
        <v>9.1218442549107995E-3</v>
      </c>
      <c r="BM5" s="28">
        <v>1.19321024516712E-2</v>
      </c>
      <c r="BN5" s="28">
        <v>3.14560926067717E-2</v>
      </c>
      <c r="BO5" s="28">
        <v>2.4942116087977102E-2</v>
      </c>
      <c r="BP5" s="28">
        <v>0</v>
      </c>
      <c r="BQ5" s="30"/>
      <c r="BR5" s="52" t="s">
        <v>79</v>
      </c>
      <c r="BS5" s="28">
        <v>-2.3770544212067E-2</v>
      </c>
      <c r="BT5" s="28">
        <v>1.0650578484306601E-2</v>
      </c>
      <c r="BU5" s="28">
        <v>2.7404209600020799E-2</v>
      </c>
      <c r="BV5" s="28">
        <v>3.4782690973269401E-2</v>
      </c>
      <c r="BW5" s="28">
        <v>2.2054762369731098E-2</v>
      </c>
      <c r="BX5" s="28">
        <v>3.4694186105163199E-2</v>
      </c>
      <c r="BY5" s="28">
        <v>4.1105917241021597E-2</v>
      </c>
      <c r="BZ5" s="28">
        <v>1.5722875414930899E-2</v>
      </c>
      <c r="CA5" s="28">
        <v>4.2714249705489198E-2</v>
      </c>
      <c r="CB5" s="28">
        <v>8.4424436686465505E-3</v>
      </c>
      <c r="CC5" s="28">
        <v>2.63507317882073E-2</v>
      </c>
      <c r="CD5" s="28">
        <v>1.67633330223558E-2</v>
      </c>
      <c r="CE5" s="28">
        <v>2.2019009216552098E-2</v>
      </c>
      <c r="CF5" s="28">
        <v>4.1115528250020301E-2</v>
      </c>
      <c r="CG5" s="28">
        <v>8.8674344126117698E-3</v>
      </c>
      <c r="CH5" s="28">
        <v>3.1402403486005398E-2</v>
      </c>
      <c r="CI5" s="28">
        <v>2.18738514761526E-2</v>
      </c>
      <c r="CJ5" s="28">
        <v>3.5846638861808298E-2</v>
      </c>
      <c r="CK5" s="28">
        <v>2.57802466850847E-2</v>
      </c>
      <c r="CL5" s="28">
        <v>3.9869037262626902E-2</v>
      </c>
      <c r="CM5" s="28">
        <v>0</v>
      </c>
    </row>
    <row r="6" spans="1:91" ht="20.399999999999999" x14ac:dyDescent="0.55000000000000004">
      <c r="A6" s="52" t="s">
        <v>16</v>
      </c>
      <c r="B6" s="28">
        <v>3.1936655538355299E-2</v>
      </c>
      <c r="C6" s="28">
        <v>2.5032970535303501E-2</v>
      </c>
      <c r="D6" s="28">
        <v>2.5470845310834999E-2</v>
      </c>
      <c r="E6" s="28">
        <v>1.06978688889641E-2</v>
      </c>
      <c r="F6" s="28">
        <v>4.6551501639678803E-3</v>
      </c>
      <c r="G6" s="28">
        <v>1.6433262858230401E-2</v>
      </c>
      <c r="H6" s="28">
        <v>2.0522740049596099E-2</v>
      </c>
      <c r="I6" s="28">
        <v>1.19276650187531E-2</v>
      </c>
      <c r="J6" s="28">
        <v>1.5060171102285899E-2</v>
      </c>
      <c r="K6" s="28">
        <v>1.4999430171685301E-2</v>
      </c>
      <c r="L6" s="28">
        <v>2.2453543478571099E-2</v>
      </c>
      <c r="M6" s="28">
        <v>1.4202604184374501E-2</v>
      </c>
      <c r="N6" s="28">
        <v>1.04554196300132E-2</v>
      </c>
      <c r="O6" s="28">
        <v>2.98832935461898E-2</v>
      </c>
      <c r="P6" s="28">
        <v>2.7684094436682301E-2</v>
      </c>
      <c r="Q6" s="28">
        <v>5.2633613859636005E-4</v>
      </c>
      <c r="R6" s="28">
        <v>5.4363797195872002E-4</v>
      </c>
      <c r="S6" s="28">
        <v>1.34872119738823E-2</v>
      </c>
      <c r="T6" s="28">
        <v>5.8134696544700501E-3</v>
      </c>
      <c r="U6" s="28">
        <v>2.1151345194159499E-2</v>
      </c>
      <c r="V6" s="28">
        <v>1.6549827618640399E-2</v>
      </c>
      <c r="W6" s="30"/>
      <c r="X6" s="52" t="s">
        <v>16</v>
      </c>
      <c r="Y6" s="28">
        <v>3.7540144451805597E-2</v>
      </c>
      <c r="Z6" s="28">
        <v>9.7570599227985704E-3</v>
      </c>
      <c r="AA6" s="28">
        <v>-5.5504225469477798E-3</v>
      </c>
      <c r="AB6" s="28">
        <v>2.8325524811472599E-2</v>
      </c>
      <c r="AC6" s="28">
        <v>1.03953881431734E-2</v>
      </c>
      <c r="AD6" s="28">
        <v>4.67474339280116E-3</v>
      </c>
      <c r="AE6" s="28">
        <v>2.0187216667590302E-3</v>
      </c>
      <c r="AF6" s="28">
        <v>1.9815816962156101E-2</v>
      </c>
      <c r="AG6" s="28">
        <v>9.0887686799348295E-3</v>
      </c>
      <c r="AH6" s="28">
        <v>3.4023190282638401E-3</v>
      </c>
      <c r="AI6" s="28">
        <v>1.6298101278946899E-2</v>
      </c>
      <c r="AJ6" s="28">
        <v>6.6112872479571197E-3</v>
      </c>
      <c r="AK6" s="28">
        <v>-1.1723471453042699E-3</v>
      </c>
      <c r="AL6" s="28">
        <v>2.5254246879146701E-2</v>
      </c>
      <c r="AM6" s="28">
        <v>2.4062557675274401E-2</v>
      </c>
      <c r="AN6" s="28">
        <v>1.1945390994812901E-2</v>
      </c>
      <c r="AO6" s="28">
        <v>1.94954828428048E-2</v>
      </c>
      <c r="AP6" s="28">
        <v>2.3305901012815301E-2</v>
      </c>
      <c r="AQ6" s="28">
        <v>2.2359943002931301E-2</v>
      </c>
      <c r="AR6" s="28">
        <v>2.0674278668539901E-2</v>
      </c>
      <c r="AS6" s="28">
        <v>3.3121868211020103E-2</v>
      </c>
      <c r="AT6" s="30"/>
      <c r="AU6" s="52" t="s">
        <v>16</v>
      </c>
      <c r="AV6" s="28">
        <v>1.1821557733970599E-2</v>
      </c>
      <c r="AW6" s="28">
        <v>2.5535329084127201E-2</v>
      </c>
      <c r="AX6" s="28">
        <v>1.3528588072640501E-2</v>
      </c>
      <c r="AY6" s="28">
        <v>4.0273689640056301E-2</v>
      </c>
      <c r="AZ6" s="28">
        <v>1.3751857622324001E-2</v>
      </c>
      <c r="BA6" s="28">
        <v>7.4980550781338501E-3</v>
      </c>
      <c r="BB6" s="28">
        <v>7.56337088118441E-3</v>
      </c>
      <c r="BC6" s="28">
        <v>1.32239951727603E-2</v>
      </c>
      <c r="BD6" s="28">
        <v>1.27135460757112E-2</v>
      </c>
      <c r="BE6" s="28">
        <v>1.5889824607902499E-2</v>
      </c>
      <c r="BF6" s="28">
        <v>1.25239399178013E-2</v>
      </c>
      <c r="BG6" s="28">
        <v>-9.6851320718710802E-4</v>
      </c>
      <c r="BH6" s="28">
        <v>2.2904303198876201E-2</v>
      </c>
      <c r="BI6" s="28">
        <v>1.90677238593094E-2</v>
      </c>
      <c r="BJ6" s="28">
        <v>-1.39899102261586E-3</v>
      </c>
      <c r="BK6" s="28">
        <v>1.20488958388445E-2</v>
      </c>
      <c r="BL6" s="28">
        <v>2.9630755732195899E-2</v>
      </c>
      <c r="BM6" s="28">
        <v>8.9901491730628707E-3</v>
      </c>
      <c r="BN6" s="28">
        <v>1.33935096829882E-2</v>
      </c>
      <c r="BO6" s="28">
        <v>3.9729925754226998E-3</v>
      </c>
      <c r="BP6" s="28">
        <v>0</v>
      </c>
      <c r="BQ6" s="30"/>
      <c r="BR6" s="52" t="s">
        <v>16</v>
      </c>
      <c r="BS6" s="28">
        <v>2.80219202670982E-2</v>
      </c>
      <c r="BT6" s="28">
        <v>1.80619255084449E-2</v>
      </c>
      <c r="BU6" s="28">
        <v>7.25229823975622E-3</v>
      </c>
      <c r="BV6" s="28">
        <v>5.4188970032655201E-2</v>
      </c>
      <c r="BW6" s="28">
        <v>1.49276919559094E-2</v>
      </c>
      <c r="BX6" s="28">
        <v>1.03714515268326E-2</v>
      </c>
      <c r="BY6" s="28">
        <v>1.6057462659681498E-2</v>
      </c>
      <c r="BZ6" s="28">
        <v>7.8264177173193103E-3</v>
      </c>
      <c r="CA6" s="28">
        <v>2.28464997880743E-2</v>
      </c>
      <c r="CB6" s="28">
        <v>5.1008344367393602E-3</v>
      </c>
      <c r="CC6" s="28">
        <v>1.9351511486534901E-2</v>
      </c>
      <c r="CD6" s="28">
        <v>7.8721765993117008E-3</v>
      </c>
      <c r="CE6" s="28">
        <v>9.2957696630454004E-3</v>
      </c>
      <c r="CF6" s="28">
        <v>-1.7394888009033701E-3</v>
      </c>
      <c r="CG6" s="28">
        <v>1.78939291081745E-2</v>
      </c>
      <c r="CH6" s="28">
        <v>2.1800971160368101E-3</v>
      </c>
      <c r="CI6" s="28">
        <v>1.7759666218826399E-4</v>
      </c>
      <c r="CJ6" s="28">
        <v>4.2486096816824097E-3</v>
      </c>
      <c r="CK6" s="28">
        <v>1.7756133146746001E-2</v>
      </c>
      <c r="CL6" s="28">
        <v>3.70849110518618E-3</v>
      </c>
      <c r="CM6" s="28">
        <v>0</v>
      </c>
    </row>
    <row r="7" spans="1:91" ht="20.399999999999999" x14ac:dyDescent="0.55000000000000004">
      <c r="A7" s="53" t="s">
        <v>27</v>
      </c>
      <c r="B7" s="28">
        <v>4.3553547119953899E-2</v>
      </c>
      <c r="C7" s="28">
        <v>1.6139232329281099E-2</v>
      </c>
      <c r="D7" s="28">
        <v>9.5450488294824103E-3</v>
      </c>
      <c r="E7" s="28">
        <v>2.8061125682115901E-2</v>
      </c>
      <c r="F7" s="28">
        <v>5.4787281826370899E-3</v>
      </c>
      <c r="G7" s="28">
        <v>1.21793997131258E-2</v>
      </c>
      <c r="H7" s="28">
        <v>1.0956521718739801E-2</v>
      </c>
      <c r="I7" s="28">
        <v>1.1882770818803399E-2</v>
      </c>
      <c r="J7" s="28">
        <v>2.1868916424542501E-2</v>
      </c>
      <c r="K7" s="28">
        <v>1.00261893472793E-2</v>
      </c>
      <c r="L7" s="28">
        <v>1.29114805607416E-2</v>
      </c>
      <c r="M7" s="28">
        <v>1.64619050354653E-2</v>
      </c>
      <c r="N7" s="28">
        <v>3.1216153083664201E-2</v>
      </c>
      <c r="O7" s="28">
        <v>1.47669100144021E-2</v>
      </c>
      <c r="P7" s="28">
        <v>1.4481146588601401E-2</v>
      </c>
      <c r="Q7" s="28">
        <v>2.9526498343281301E-2</v>
      </c>
      <c r="R7" s="28">
        <v>2.4849485970405299E-2</v>
      </c>
      <c r="S7" s="28">
        <v>3.0145590011732101E-2</v>
      </c>
      <c r="T7" s="28">
        <v>1.49077414147873E-2</v>
      </c>
      <c r="U7" s="28">
        <v>1.8203743350989201E-2</v>
      </c>
      <c r="V7" s="28">
        <v>3.27401090251822E-2</v>
      </c>
      <c r="W7" s="30"/>
      <c r="X7" s="53" t="s">
        <v>27</v>
      </c>
      <c r="Y7" s="28">
        <v>3.5986376883513999E-2</v>
      </c>
      <c r="Z7" s="28">
        <v>2.8923614176054799E-2</v>
      </c>
      <c r="AA7" s="28">
        <v>1.10728059240314E-2</v>
      </c>
      <c r="AB7" s="28">
        <v>3.4079035163095801E-2</v>
      </c>
      <c r="AC7" s="28">
        <v>2.48529027731294E-2</v>
      </c>
      <c r="AD7" s="28">
        <v>3.1869515453623903E-2</v>
      </c>
      <c r="AE7" s="28">
        <v>1.06298002961722E-2</v>
      </c>
      <c r="AF7" s="28">
        <v>2.5620833760782499E-2</v>
      </c>
      <c r="AG7" s="28">
        <v>3.2055028429973702E-2</v>
      </c>
      <c r="AH7" s="28">
        <v>9.3762853240125892E-3</v>
      </c>
      <c r="AI7" s="28">
        <v>1.7871621036810701E-2</v>
      </c>
      <c r="AJ7" s="28">
        <v>1.7669818928534801E-2</v>
      </c>
      <c r="AK7" s="28">
        <v>3.3567276030507499E-2</v>
      </c>
      <c r="AL7" s="28">
        <v>4.2712144952075301E-2</v>
      </c>
      <c r="AM7" s="28">
        <v>1.1495833727694599E-2</v>
      </c>
      <c r="AN7" s="28">
        <v>5.1217037773226498E-3</v>
      </c>
      <c r="AO7" s="28">
        <v>2.6109579959840999E-2</v>
      </c>
      <c r="AP7" s="28">
        <v>2.26628382121375E-2</v>
      </c>
      <c r="AQ7" s="28">
        <v>3.3772685933645699E-2</v>
      </c>
      <c r="AR7" s="28">
        <v>1.7694874550936299E-2</v>
      </c>
      <c r="AS7" s="28">
        <v>4.0024159467349198E-2</v>
      </c>
      <c r="AT7" s="30"/>
      <c r="AU7" s="53" t="s">
        <v>27</v>
      </c>
      <c r="AV7" s="28">
        <v>3.4404463345376099E-2</v>
      </c>
      <c r="AW7" s="28">
        <v>1.9166782691036399E-2</v>
      </c>
      <c r="AX7" s="28">
        <v>2.3562802058278601E-2</v>
      </c>
      <c r="AY7" s="28">
        <v>8.3102029468887992E-3</v>
      </c>
      <c r="AZ7" s="28">
        <v>2.8254411731333001E-2</v>
      </c>
      <c r="BA7" s="28">
        <v>2.9468040648517501E-2</v>
      </c>
      <c r="BB7" s="28">
        <v>1.9498014650745701E-2</v>
      </c>
      <c r="BC7" s="28">
        <v>1.38518137611368E-2</v>
      </c>
      <c r="BD7" s="28">
        <v>1.5839660095889201E-2</v>
      </c>
      <c r="BE7" s="28">
        <v>1.3682347771184201E-2</v>
      </c>
      <c r="BF7" s="28">
        <v>1.8403101496049699E-2</v>
      </c>
      <c r="BG7" s="28">
        <v>2.4755295251112801E-2</v>
      </c>
      <c r="BH7" s="28">
        <v>1.48715174984731E-2</v>
      </c>
      <c r="BI7" s="28">
        <v>1.9797664359168E-2</v>
      </c>
      <c r="BJ7" s="28">
        <v>1.6046487085878101E-2</v>
      </c>
      <c r="BK7" s="28">
        <v>2.30496395991086E-2</v>
      </c>
      <c r="BL7" s="28">
        <v>3.1474982284494003E-2</v>
      </c>
      <c r="BM7" s="28">
        <v>2.00168124589949E-2</v>
      </c>
      <c r="BN7" s="28">
        <v>3.5574091152238202E-3</v>
      </c>
      <c r="BO7" s="28">
        <v>3.3835027640615398E-2</v>
      </c>
      <c r="BP7" s="28">
        <v>0</v>
      </c>
      <c r="BQ7" s="30"/>
      <c r="BR7" s="53" t="s">
        <v>27</v>
      </c>
      <c r="BS7" s="28">
        <v>4.1420049514339599E-2</v>
      </c>
      <c r="BT7" s="28">
        <v>4.0757890860132102E-2</v>
      </c>
      <c r="BU7" s="28">
        <v>3.2227385558023701E-2</v>
      </c>
      <c r="BV7" s="28">
        <v>3.9602800977599099E-2</v>
      </c>
      <c r="BW7" s="28">
        <v>1.384451356652E-2</v>
      </c>
      <c r="BX7" s="28">
        <v>1.8499452930571599E-2</v>
      </c>
      <c r="BY7" s="28">
        <v>2.7765651540572402E-2</v>
      </c>
      <c r="BZ7" s="28">
        <v>1.32419992073702E-2</v>
      </c>
      <c r="CA7" s="28">
        <v>1.18794048015464E-2</v>
      </c>
      <c r="CB7" s="28">
        <v>7.9363547558211206E-3</v>
      </c>
      <c r="CC7" s="28">
        <v>2.04462046157723E-2</v>
      </c>
      <c r="CD7" s="28">
        <v>2.7509145600481202E-2</v>
      </c>
      <c r="CE7" s="28">
        <v>4.6487961507030502E-2</v>
      </c>
      <c r="CF7" s="28">
        <v>3.1845444321588402E-2</v>
      </c>
      <c r="CG7" s="28">
        <v>3.7229848211599303E-2</v>
      </c>
      <c r="CH7" s="28">
        <v>2.3414249048273199E-2</v>
      </c>
      <c r="CI7" s="28">
        <v>2.19066875620701E-2</v>
      </c>
      <c r="CJ7" s="28">
        <v>1.2799218426119001E-2</v>
      </c>
      <c r="CK7" s="28">
        <v>3.0432088066125199E-2</v>
      </c>
      <c r="CL7" s="28">
        <v>3.0925987823754698E-2</v>
      </c>
      <c r="CM7" s="28">
        <v>0</v>
      </c>
    </row>
    <row r="8" spans="1:91" ht="20.399999999999999" x14ac:dyDescent="0.55000000000000004">
      <c r="A8" s="53" t="s">
        <v>33</v>
      </c>
      <c r="B8" s="28">
        <v>2.1583344350271601E-2</v>
      </c>
      <c r="C8" s="28">
        <v>1.17043568181707E-2</v>
      </c>
      <c r="D8" s="28">
        <v>7.7288161665684902E-3</v>
      </c>
      <c r="E8" s="28">
        <v>2.2901532516377499E-2</v>
      </c>
      <c r="F8" s="28">
        <v>7.4813720658569397E-3</v>
      </c>
      <c r="G8" s="28">
        <v>1.92619087039511E-2</v>
      </c>
      <c r="H8" s="28">
        <v>-1.5376603831363301E-4</v>
      </c>
      <c r="I8" s="28">
        <v>1.37507712956329E-2</v>
      </c>
      <c r="J8" s="28">
        <v>1.6802782121495798E-2</v>
      </c>
      <c r="K8" s="28">
        <v>8.5633253517262298E-3</v>
      </c>
      <c r="L8" s="28">
        <v>8.9541706415526105E-3</v>
      </c>
      <c r="M8" s="28">
        <v>1.2819545016175601E-2</v>
      </c>
      <c r="N8" s="28">
        <v>2.3345499721974999E-2</v>
      </c>
      <c r="O8" s="28">
        <v>1.38613676432441E-2</v>
      </c>
      <c r="P8" s="28">
        <v>2.0949600470364201E-2</v>
      </c>
      <c r="Q8" s="28">
        <v>5.7009997477055199E-3</v>
      </c>
      <c r="R8" s="28">
        <v>4.3457317301593301E-2</v>
      </c>
      <c r="S8" s="28">
        <v>1.27805622414462E-2</v>
      </c>
      <c r="T8" s="28">
        <v>6.7095727766944497E-3</v>
      </c>
      <c r="U8" s="28">
        <v>1.1640115558696601E-2</v>
      </c>
      <c r="V8" s="28">
        <v>2.01509826852901E-2</v>
      </c>
      <c r="W8" s="30"/>
      <c r="X8" s="53" t="s">
        <v>33</v>
      </c>
      <c r="Y8" s="28">
        <v>2.22780787224829E-2</v>
      </c>
      <c r="Z8" s="28">
        <v>1.25728349442145E-2</v>
      </c>
      <c r="AA8" s="28">
        <v>1.23324930938106E-2</v>
      </c>
      <c r="AB8" s="28">
        <v>2.5666165726572401E-2</v>
      </c>
      <c r="AC8" s="28">
        <v>6.4271246628031199E-3</v>
      </c>
      <c r="AD8" s="28">
        <v>1.56246230126851E-2</v>
      </c>
      <c r="AE8" s="28">
        <v>1.8779042171810301E-2</v>
      </c>
      <c r="AF8" s="28">
        <v>1.1388900133345901E-2</v>
      </c>
      <c r="AG8" s="28">
        <v>1.3264961685734E-2</v>
      </c>
      <c r="AH8" s="28">
        <v>1.0743648245044399E-2</v>
      </c>
      <c r="AI8" s="28">
        <v>9.1727688273832795E-3</v>
      </c>
      <c r="AJ8" s="28">
        <v>8.4252140627479807E-3</v>
      </c>
      <c r="AK8" s="28">
        <v>2.0443196958052301E-2</v>
      </c>
      <c r="AL8" s="28">
        <v>1.5998496999919998E-2</v>
      </c>
      <c r="AM8" s="28">
        <v>1.02846871363967E-2</v>
      </c>
      <c r="AN8" s="28">
        <v>2.0552591777321501E-2</v>
      </c>
      <c r="AO8" s="28">
        <v>3.3401544765136598E-2</v>
      </c>
      <c r="AP8" s="28">
        <v>1.2338191677517599E-2</v>
      </c>
      <c r="AQ8" s="28">
        <v>9.4215548068531402E-3</v>
      </c>
      <c r="AR8" s="28">
        <v>1.2684967186758199E-2</v>
      </c>
      <c r="AS8" s="28">
        <v>1.5306590661941901E-2</v>
      </c>
      <c r="AT8" s="30"/>
      <c r="AU8" s="53" t="s">
        <v>33</v>
      </c>
      <c r="AV8" s="28">
        <v>1.3708706721109701E-2</v>
      </c>
      <c r="AW8" s="28">
        <v>3.0285214943027799E-3</v>
      </c>
      <c r="AX8" s="28">
        <v>9.5704180023098405E-3</v>
      </c>
      <c r="AY8" s="28">
        <v>1.3356324207474299E-2</v>
      </c>
      <c r="AZ8" s="28">
        <v>6.8530300553998101E-3</v>
      </c>
      <c r="BA8" s="28">
        <v>5.8621364062008399E-3</v>
      </c>
      <c r="BB8" s="28">
        <v>2.83332732977843E-2</v>
      </c>
      <c r="BC8" s="28">
        <v>1.28111991253229E-2</v>
      </c>
      <c r="BD8" s="28">
        <v>7.2284358009130599E-3</v>
      </c>
      <c r="BE8" s="28">
        <v>5.6499751707719701E-3</v>
      </c>
      <c r="BF8" s="28">
        <v>1.0089520798178901E-2</v>
      </c>
      <c r="BG8" s="28">
        <v>6.0386712042936504E-3</v>
      </c>
      <c r="BH8" s="28">
        <v>1.19746449482829E-2</v>
      </c>
      <c r="BI8" s="28">
        <v>9.6771600928177107E-3</v>
      </c>
      <c r="BJ8" s="28">
        <v>9.86411438443658E-3</v>
      </c>
      <c r="BK8" s="28">
        <v>1.06915690428157E-2</v>
      </c>
      <c r="BL8" s="28">
        <v>1.5108290776024399E-2</v>
      </c>
      <c r="BM8" s="28">
        <v>7.8988924879290403E-3</v>
      </c>
      <c r="BN8" s="28">
        <v>4.690801665343E-3</v>
      </c>
      <c r="BO8" s="28">
        <v>2.0201991609677599E-2</v>
      </c>
      <c r="BP8" s="28">
        <v>0</v>
      </c>
      <c r="BQ8" s="30"/>
      <c r="BR8" s="53" t="s">
        <v>33</v>
      </c>
      <c r="BS8" s="28">
        <v>6.4365296228383103E-3</v>
      </c>
      <c r="BT8" s="28">
        <v>1.38884251963107E-2</v>
      </c>
      <c r="BU8" s="28">
        <v>1.23130890968015E-2</v>
      </c>
      <c r="BV8" s="28">
        <v>1.04848729181942E-2</v>
      </c>
      <c r="BW8" s="28">
        <v>7.3665676304272903E-3</v>
      </c>
      <c r="BX8" s="28">
        <v>1.17006245191115E-2</v>
      </c>
      <c r="BY8" s="28">
        <v>2.3906144531766801E-2</v>
      </c>
      <c r="BZ8" s="28">
        <v>9.6589702416408595E-3</v>
      </c>
      <c r="CA8" s="28">
        <v>8.0530814610734504E-3</v>
      </c>
      <c r="CB8" s="28">
        <v>2.6726114124473099E-3</v>
      </c>
      <c r="CC8" s="28">
        <v>1.1538731579138199E-2</v>
      </c>
      <c r="CD8" s="28">
        <v>1.0203251464648001E-2</v>
      </c>
      <c r="CE8" s="28">
        <v>2.00181827401309E-2</v>
      </c>
      <c r="CF8" s="28">
        <v>4.7924324400288598E-3</v>
      </c>
      <c r="CG8" s="28">
        <v>1.9530418043076101E-3</v>
      </c>
      <c r="CH8" s="28">
        <v>9.1586021657912593E-3</v>
      </c>
      <c r="CI8" s="28">
        <v>3.1314258603472298E-2</v>
      </c>
      <c r="CJ8" s="28">
        <v>1.24305285620215E-2</v>
      </c>
      <c r="CK8" s="28">
        <v>4.7615804140813704E-3</v>
      </c>
      <c r="CL8" s="28">
        <v>1.7343764578754702E-2</v>
      </c>
      <c r="CM8" s="28">
        <v>0</v>
      </c>
    </row>
    <row r="9" spans="1:91" ht="20.399999999999999" x14ac:dyDescent="0.55000000000000004">
      <c r="A9" s="53" t="s">
        <v>72</v>
      </c>
      <c r="B9" s="28">
        <v>2.6677526486808299E-2</v>
      </c>
      <c r="C9" s="28">
        <v>1.7749505542437798E-2</v>
      </c>
      <c r="D9" s="28">
        <v>1.0793579897630599E-2</v>
      </c>
      <c r="E9" s="28">
        <v>2.2589351529669399E-2</v>
      </c>
      <c r="F9" s="28">
        <v>1.3471974110643299E-2</v>
      </c>
      <c r="G9" s="28">
        <v>1.5880759390689801E-2</v>
      </c>
      <c r="H9" s="28">
        <v>5.7848300621631699E-3</v>
      </c>
      <c r="I9" s="28">
        <v>1.62131497153781E-2</v>
      </c>
      <c r="J9" s="28">
        <v>1.44195523974632E-2</v>
      </c>
      <c r="K9" s="28">
        <v>1.1961649724291701E-2</v>
      </c>
      <c r="L9" s="28">
        <v>1.21787593202063E-2</v>
      </c>
      <c r="M9" s="28">
        <v>1.0426402090218201E-2</v>
      </c>
      <c r="N9" s="28">
        <v>1.20912907063827E-2</v>
      </c>
      <c r="O9" s="28">
        <v>3.8881795403649597E-2</v>
      </c>
      <c r="P9" s="28">
        <v>5.82912281195847E-3</v>
      </c>
      <c r="Q9" s="28">
        <v>1.5249405978333699E-2</v>
      </c>
      <c r="R9" s="28">
        <v>3.9588530431017101E-2</v>
      </c>
      <c r="S9" s="28">
        <v>1.94974354440965E-2</v>
      </c>
      <c r="T9" s="28">
        <v>9.0310969734851698E-3</v>
      </c>
      <c r="U9" s="28">
        <v>7.5254043827820702E-3</v>
      </c>
      <c r="V9" s="28">
        <v>3.2330775476331397E-2</v>
      </c>
      <c r="W9" s="30"/>
      <c r="X9" s="53" t="s">
        <v>72</v>
      </c>
      <c r="Y9" s="28">
        <v>3.4614368475336998E-2</v>
      </c>
      <c r="Z9" s="28">
        <v>1.9350626234132199E-2</v>
      </c>
      <c r="AA9" s="28">
        <v>2.4696527747154098E-2</v>
      </c>
      <c r="AB9" s="28">
        <v>2.6503855872268101E-2</v>
      </c>
      <c r="AC9" s="28">
        <v>2.0845416678423202E-2</v>
      </c>
      <c r="AD9" s="28">
        <v>2.1013627728349901E-2</v>
      </c>
      <c r="AE9" s="28">
        <v>1.48782975823434E-2</v>
      </c>
      <c r="AF9" s="28">
        <v>1.6630619647839202E-2</v>
      </c>
      <c r="AG9" s="28">
        <v>2.0516957621200999E-2</v>
      </c>
      <c r="AH9" s="28">
        <v>8.6165912978741592E-3</v>
      </c>
      <c r="AI9" s="28">
        <v>1.7235271074646799E-2</v>
      </c>
      <c r="AJ9" s="28">
        <v>1.29446224502864E-2</v>
      </c>
      <c r="AK9" s="28">
        <v>1.0901573011498401E-2</v>
      </c>
      <c r="AL9" s="28">
        <v>4.9598808263670101E-2</v>
      </c>
      <c r="AM9" s="28">
        <v>1.77493613548582E-2</v>
      </c>
      <c r="AN9" s="28">
        <v>2.2999398220175601E-2</v>
      </c>
      <c r="AO9" s="28">
        <v>3.08344114478468E-2</v>
      </c>
      <c r="AP9" s="28">
        <v>2.16964910453686E-2</v>
      </c>
      <c r="AQ9" s="28">
        <v>2.6547965320711402E-2</v>
      </c>
      <c r="AR9" s="28">
        <v>2.0218784533276898E-2</v>
      </c>
      <c r="AS9" s="28">
        <v>1.97336842470337E-2</v>
      </c>
      <c r="AT9" s="30"/>
      <c r="AU9" s="53" t="s">
        <v>72</v>
      </c>
      <c r="AV9" s="28">
        <v>2.6800083722617701E-2</v>
      </c>
      <c r="AW9" s="28">
        <v>2.0203241889719E-2</v>
      </c>
      <c r="AX9" s="28">
        <v>1.9740118088856201E-2</v>
      </c>
      <c r="AY9" s="28">
        <v>2.4839745836985699E-2</v>
      </c>
      <c r="AZ9" s="28">
        <v>1.5907193836516599E-2</v>
      </c>
      <c r="BA9" s="28">
        <v>2.0248724131352699E-2</v>
      </c>
      <c r="BB9" s="28">
        <v>1.55557034716199E-2</v>
      </c>
      <c r="BC9" s="28">
        <v>1.06854417813313E-2</v>
      </c>
      <c r="BD9" s="28">
        <v>1.6354242239252099E-2</v>
      </c>
      <c r="BE9" s="28">
        <v>1.13902593928836E-2</v>
      </c>
      <c r="BF9" s="28">
        <v>1.9076657499567599E-2</v>
      </c>
      <c r="BG9" s="28">
        <v>1.5279161182371701E-2</v>
      </c>
      <c r="BH9" s="28">
        <v>9.1224583681462097E-3</v>
      </c>
      <c r="BI9" s="28">
        <v>1.8855083680276E-2</v>
      </c>
      <c r="BJ9" s="28">
        <v>4.5919154438868702E-3</v>
      </c>
      <c r="BK9" s="28">
        <v>1.35053911215054E-2</v>
      </c>
      <c r="BL9" s="28">
        <v>1.0930595348232699E-2</v>
      </c>
      <c r="BM9" s="28">
        <v>1.41100815076889E-2</v>
      </c>
      <c r="BN9" s="28">
        <v>-1.58807035550288E-3</v>
      </c>
      <c r="BO9" s="28">
        <v>3.5294270203688402E-2</v>
      </c>
      <c r="BP9" s="28">
        <v>0</v>
      </c>
      <c r="BQ9" s="30"/>
      <c r="BR9" s="53" t="s">
        <v>72</v>
      </c>
      <c r="BS9" s="28">
        <v>6.07754839481654E-3</v>
      </c>
      <c r="BT9" s="28">
        <v>1.38351288371355E-2</v>
      </c>
      <c r="BU9" s="28">
        <v>1.55897539316788E-2</v>
      </c>
      <c r="BV9" s="28">
        <v>2.55119579528271E-2</v>
      </c>
      <c r="BW9" s="28">
        <v>1.4638223858511301E-2</v>
      </c>
      <c r="BX9" s="28">
        <v>1.8541277369315601E-2</v>
      </c>
      <c r="BY9" s="28">
        <v>3.7701511156523503E-2</v>
      </c>
      <c r="BZ9" s="28">
        <v>1.6210659169639999E-2</v>
      </c>
      <c r="CA9" s="28">
        <v>1.4760655724778299E-2</v>
      </c>
      <c r="CB9" s="28">
        <v>2.0022885381959302E-2</v>
      </c>
      <c r="CC9" s="28">
        <v>2.27901625773544E-2</v>
      </c>
      <c r="CD9" s="28">
        <v>5.0771328518964898E-3</v>
      </c>
      <c r="CE9" s="28">
        <v>1.74538578976191E-2</v>
      </c>
      <c r="CF9" s="28">
        <v>2.3041435636218102E-2</v>
      </c>
      <c r="CG9" s="28">
        <v>1.0239783314555301E-2</v>
      </c>
      <c r="CH9" s="28">
        <v>1.51926490674769E-2</v>
      </c>
      <c r="CI9" s="28">
        <v>1.70266088255423E-2</v>
      </c>
      <c r="CJ9" s="28">
        <v>1.72075336674112E-2</v>
      </c>
      <c r="CK9" s="28">
        <v>-6.6337746466905902E-4</v>
      </c>
      <c r="CL9" s="28">
        <v>1.2838706781114199E-2</v>
      </c>
      <c r="CM9" s="28">
        <v>0</v>
      </c>
    </row>
    <row r="10" spans="1:91" ht="20.399999999999999" x14ac:dyDescent="0.55000000000000004">
      <c r="A10" s="53" t="s">
        <v>40</v>
      </c>
      <c r="B10" s="28">
        <v>3.4609681381389298E-2</v>
      </c>
      <c r="C10" s="28">
        <v>5.7772160627095797E-3</v>
      </c>
      <c r="D10" s="28">
        <v>3.9849048184178497E-2</v>
      </c>
      <c r="E10" s="28">
        <v>3.99936359505602E-2</v>
      </c>
      <c r="F10" s="28">
        <v>1.06483000649733E-2</v>
      </c>
      <c r="G10" s="28">
        <v>2.3451531640472301E-2</v>
      </c>
      <c r="H10" s="28">
        <v>1.18159934778462E-2</v>
      </c>
      <c r="I10" s="28">
        <v>3.0229150051918501E-2</v>
      </c>
      <c r="J10" s="28">
        <v>3.0118068898721401E-2</v>
      </c>
      <c r="K10" s="28">
        <v>3.0802430647062701E-2</v>
      </c>
      <c r="L10" s="28">
        <v>1.92451201224603E-2</v>
      </c>
      <c r="M10" s="28">
        <v>5.2793468796374903E-3</v>
      </c>
      <c r="N10" s="28">
        <v>2.4239178374174799E-2</v>
      </c>
      <c r="O10" s="28">
        <v>1.8363622340127301E-2</v>
      </c>
      <c r="P10" s="28">
        <v>2.44702111497558E-2</v>
      </c>
      <c r="Q10" s="28">
        <v>4.2612469037994302E-2</v>
      </c>
      <c r="R10" s="28">
        <v>5.0822598835788102E-2</v>
      </c>
      <c r="S10" s="28">
        <v>3.5859065548812803E-2</v>
      </c>
      <c r="T10" s="28">
        <v>-1.17493921973933E-2</v>
      </c>
      <c r="U10" s="28">
        <v>2.4323220415177999E-2</v>
      </c>
      <c r="V10" s="28">
        <v>4.74201183845935E-2</v>
      </c>
      <c r="W10" s="30"/>
      <c r="X10" s="53" t="s">
        <v>40</v>
      </c>
      <c r="Y10" s="28">
        <v>1.38938160721269E-2</v>
      </c>
      <c r="Z10" s="28">
        <v>1.9507607377785501E-2</v>
      </c>
      <c r="AA10" s="28">
        <v>1.3686988862284401E-2</v>
      </c>
      <c r="AB10" s="28">
        <v>1.6433495662592602E-2</v>
      </c>
      <c r="AC10" s="28">
        <v>-5.5904880532496603E-4</v>
      </c>
      <c r="AD10" s="28">
        <v>2.23009579538418E-2</v>
      </c>
      <c r="AE10" s="28">
        <v>-1.8849923789065401E-2</v>
      </c>
      <c r="AF10" s="28">
        <v>2.0614163472041799E-2</v>
      </c>
      <c r="AG10" s="28">
        <v>2.3894950388758201E-2</v>
      </c>
      <c r="AH10" s="28">
        <v>1.3400608079861201E-2</v>
      </c>
      <c r="AI10" s="28">
        <v>2.1519365794755801E-2</v>
      </c>
      <c r="AJ10" s="28">
        <v>1.78432756652699E-2</v>
      </c>
      <c r="AK10" s="28">
        <v>3.2859004758042001E-2</v>
      </c>
      <c r="AL10" s="28">
        <v>2.6924420342705601E-2</v>
      </c>
      <c r="AM10" s="28">
        <v>1.1510012060405901E-2</v>
      </c>
      <c r="AN10" s="28">
        <v>1.8614295746279399E-2</v>
      </c>
      <c r="AO10" s="28">
        <v>5.9731366389818102E-2</v>
      </c>
      <c r="AP10" s="28">
        <v>2.4896560476682698E-2</v>
      </c>
      <c r="AQ10" s="28">
        <v>2.4582754216981102E-2</v>
      </c>
      <c r="AR10" s="28">
        <v>2.0693461605193399E-2</v>
      </c>
      <c r="AS10" s="28">
        <v>-2.38752989978951E-2</v>
      </c>
      <c r="AT10" s="30"/>
      <c r="AU10" s="54" t="s">
        <v>40</v>
      </c>
      <c r="AV10" s="28">
        <v>1.91847220062734E-2</v>
      </c>
      <c r="AW10" s="28">
        <v>3.3398008646553602E-2</v>
      </c>
      <c r="AX10" s="28">
        <v>2.2954135030266901E-2</v>
      </c>
      <c r="AY10" s="28">
        <v>1.73803090870767E-2</v>
      </c>
      <c r="AZ10" s="28">
        <v>1.3292118169707099E-2</v>
      </c>
      <c r="BA10" s="28">
        <v>1.4368521675660899E-2</v>
      </c>
      <c r="BB10" s="28">
        <v>-2.2367138582748101E-2</v>
      </c>
      <c r="BC10" s="28">
        <v>2.2544094169032199E-2</v>
      </c>
      <c r="BD10" s="28">
        <v>1.5016742106608E-2</v>
      </c>
      <c r="BE10" s="28">
        <v>1.3241566470634699E-2</v>
      </c>
      <c r="BF10" s="28">
        <v>8.0499213381317897E-3</v>
      </c>
      <c r="BG10" s="28">
        <v>7.3442232007442402E-3</v>
      </c>
      <c r="BH10" s="28">
        <v>1.82669619021412E-2</v>
      </c>
      <c r="BI10" s="28">
        <v>3.3301532686330598E-2</v>
      </c>
      <c r="BJ10" s="28">
        <v>2.2662678420698301E-2</v>
      </c>
      <c r="BK10" s="28">
        <v>2.2769527015992101E-2</v>
      </c>
      <c r="BL10" s="28">
        <v>6.9673087598301903E-3</v>
      </c>
      <c r="BM10" s="28">
        <v>3.0225261891498399E-2</v>
      </c>
      <c r="BN10" s="28">
        <v>-7.6490576927731901E-4</v>
      </c>
      <c r="BO10" s="28">
        <v>1.20346761205726E-2</v>
      </c>
      <c r="BP10" s="28">
        <v>0</v>
      </c>
      <c r="BQ10" s="30"/>
      <c r="BR10" s="54" t="s">
        <v>40</v>
      </c>
      <c r="BS10" s="28">
        <v>2.5161314050258801E-2</v>
      </c>
      <c r="BT10" s="28">
        <v>3.9447330243171097E-2</v>
      </c>
      <c r="BU10" s="28">
        <v>4.35500118040631E-2</v>
      </c>
      <c r="BV10" s="28">
        <v>3.5325675912801398E-2</v>
      </c>
      <c r="BW10" s="28">
        <v>2.1913897660497499E-2</v>
      </c>
      <c r="BX10" s="28">
        <v>2.1680152078880601E-2</v>
      </c>
      <c r="BY10" s="28">
        <v>4.8124092614224803E-2</v>
      </c>
      <c r="BZ10" s="28">
        <v>2.0603528860072998E-2</v>
      </c>
      <c r="CA10" s="28">
        <v>1.23062078803306E-2</v>
      </c>
      <c r="CB10" s="28">
        <v>1.3959940412280099E-2</v>
      </c>
      <c r="CC10" s="28">
        <v>2.2501039910067001E-2</v>
      </c>
      <c r="CD10" s="28">
        <v>3.7528124324960797E-2</v>
      </c>
      <c r="CE10" s="28">
        <v>2.58467652414671E-2</v>
      </c>
      <c r="CF10" s="28">
        <v>2.0018494061591501E-2</v>
      </c>
      <c r="CG10" s="28">
        <v>2.4006207376661301E-2</v>
      </c>
      <c r="CH10" s="28">
        <v>4.5657371131991802E-2</v>
      </c>
      <c r="CI10" s="28">
        <v>-4.5328736310687899E-3</v>
      </c>
      <c r="CJ10" s="28">
        <v>1.2496208999311101E-2</v>
      </c>
      <c r="CK10" s="28">
        <v>2.4573330682686901E-2</v>
      </c>
      <c r="CL10" s="28">
        <v>4.2308249424211297E-2</v>
      </c>
      <c r="CM10" s="28">
        <v>0</v>
      </c>
    </row>
    <row r="11" spans="1:91" ht="20.399999999999999" x14ac:dyDescent="0.55000000000000004">
      <c r="A11" s="53" t="s">
        <v>2</v>
      </c>
      <c r="B11" s="28">
        <v>1.6896004909720201E-2</v>
      </c>
      <c r="C11" s="28">
        <v>1.7186856471696599E-2</v>
      </c>
      <c r="D11" s="28">
        <v>1.1043083967429699E-2</v>
      </c>
      <c r="E11" s="28">
        <v>2.3856388652855099E-2</v>
      </c>
      <c r="F11" s="28">
        <v>5.2701912214150499E-3</v>
      </c>
      <c r="G11" s="28">
        <v>1.25640606816923E-2</v>
      </c>
      <c r="H11" s="28">
        <v>2.01245189933595E-2</v>
      </c>
      <c r="I11" s="28">
        <v>9.3467375003062399E-3</v>
      </c>
      <c r="J11" s="28">
        <v>9.5698564351207709E-3</v>
      </c>
      <c r="K11" s="28">
        <v>9.6464671142020095E-3</v>
      </c>
      <c r="L11" s="28">
        <v>7.29523777277182E-3</v>
      </c>
      <c r="M11" s="28">
        <v>5.7264048219402997E-3</v>
      </c>
      <c r="N11" s="28">
        <v>1.53852900873972E-2</v>
      </c>
      <c r="O11" s="28">
        <v>2.7589326954418798E-2</v>
      </c>
      <c r="P11" s="28">
        <v>1.4013535733245E-2</v>
      </c>
      <c r="Q11" s="28">
        <v>-4.4348911861413901E-5</v>
      </c>
      <c r="R11" s="28">
        <v>2.7630006968462899E-2</v>
      </c>
      <c r="S11" s="28">
        <v>1.24334380783515E-2</v>
      </c>
      <c r="T11" s="28">
        <v>7.6854011614965198E-3</v>
      </c>
      <c r="U11" s="28">
        <v>6.7366873095506697E-3</v>
      </c>
      <c r="V11" s="28">
        <v>-1.3376221128205201E-2</v>
      </c>
      <c r="W11" s="30"/>
      <c r="X11" s="53" t="s">
        <v>2</v>
      </c>
      <c r="Y11" s="28">
        <v>1.28518192915E-2</v>
      </c>
      <c r="Z11" s="28">
        <v>1.31931708255013E-2</v>
      </c>
      <c r="AA11" s="28">
        <v>1.5671759395814E-2</v>
      </c>
      <c r="AB11" s="28">
        <v>2.1612904250381499E-2</v>
      </c>
      <c r="AC11" s="28">
        <v>1.1443906549725101E-2</v>
      </c>
      <c r="AD11" s="28">
        <v>9.7334805259102607E-3</v>
      </c>
      <c r="AE11" s="28">
        <v>1.1967614571121299E-2</v>
      </c>
      <c r="AF11" s="28">
        <v>8.0794556812079695E-3</v>
      </c>
      <c r="AG11" s="28">
        <v>1.7035802877330999E-2</v>
      </c>
      <c r="AH11" s="28">
        <v>1.4444494943915E-2</v>
      </c>
      <c r="AI11" s="28">
        <v>1.23030148085208E-2</v>
      </c>
      <c r="AJ11" s="28">
        <v>-1.49527923927798E-3</v>
      </c>
      <c r="AK11" s="28">
        <v>1.9646520595478199E-2</v>
      </c>
      <c r="AL11" s="28">
        <v>2.6718242243457101E-2</v>
      </c>
      <c r="AM11" s="28">
        <v>1.98651804635636E-2</v>
      </c>
      <c r="AN11" s="28">
        <v>2.7668180217792502E-3</v>
      </c>
      <c r="AO11" s="28">
        <v>8.5112841881649602E-3</v>
      </c>
      <c r="AP11" s="28">
        <v>9.2148051017456704E-3</v>
      </c>
      <c r="AQ11" s="28">
        <v>1.4746353790514701E-2</v>
      </c>
      <c r="AR11" s="28">
        <v>4.5594052828991996E-3</v>
      </c>
      <c r="AS11" s="28">
        <v>1.52926493356809E-2</v>
      </c>
      <c r="AT11" s="30"/>
      <c r="AU11" s="54" t="s">
        <v>2</v>
      </c>
      <c r="AV11" s="28">
        <v>1.6542151525674301E-2</v>
      </c>
      <c r="AW11" s="28">
        <v>-2.3711452255792899E-3</v>
      </c>
      <c r="AX11" s="28">
        <v>1.30430768004641E-2</v>
      </c>
      <c r="AY11" s="28">
        <v>1.4173178204939E-2</v>
      </c>
      <c r="AZ11" s="28">
        <v>6.6938637250691701E-3</v>
      </c>
      <c r="BA11" s="28">
        <v>1.49473477366238E-2</v>
      </c>
      <c r="BB11" s="28">
        <v>2.6191249399847301E-2</v>
      </c>
      <c r="BC11" s="28">
        <v>2.5741973166728302E-3</v>
      </c>
      <c r="BD11" s="28">
        <v>9.1793115237462607E-3</v>
      </c>
      <c r="BE11" s="28">
        <v>5.5797058891067196E-3</v>
      </c>
      <c r="BF11" s="28">
        <v>9.44739775579778E-3</v>
      </c>
      <c r="BG11" s="28">
        <v>-4.3228644295706404E-3</v>
      </c>
      <c r="BH11" s="28">
        <v>9.7475397412521494E-3</v>
      </c>
      <c r="BI11" s="28">
        <v>7.2096400518624601E-4</v>
      </c>
      <c r="BJ11" s="28">
        <v>3.08167831766528E-3</v>
      </c>
      <c r="BK11" s="28">
        <v>2.4591459242055101E-3</v>
      </c>
      <c r="BL11" s="28">
        <v>1.8575007984739399E-2</v>
      </c>
      <c r="BM11" s="28">
        <v>8.2683822250952804E-3</v>
      </c>
      <c r="BN11" s="28">
        <v>1.4173501150015399E-2</v>
      </c>
      <c r="BO11" s="28">
        <v>1.40283202703794E-2</v>
      </c>
      <c r="BP11" s="28">
        <v>0</v>
      </c>
      <c r="BQ11" s="30"/>
      <c r="BR11" s="54" t="s">
        <v>2</v>
      </c>
      <c r="BS11" s="28">
        <v>6.2859290669099498E-3</v>
      </c>
      <c r="BT11" s="28">
        <v>9.2875689228694193E-3</v>
      </c>
      <c r="BU11" s="28">
        <v>1.1820070155152299E-2</v>
      </c>
      <c r="BV11" s="28">
        <v>1.30954994468359E-2</v>
      </c>
      <c r="BW11" s="28">
        <v>9.2951268470026494E-3</v>
      </c>
      <c r="BX11" s="28">
        <v>1.12077995302807E-2</v>
      </c>
      <c r="BY11" s="28">
        <v>2.0232544678318101E-2</v>
      </c>
      <c r="BZ11" s="28">
        <v>9.6362706536074396E-3</v>
      </c>
      <c r="CA11" s="28">
        <v>1.02179632275853E-2</v>
      </c>
      <c r="CB11" s="28">
        <v>4.3741465566249499E-3</v>
      </c>
      <c r="CC11" s="28">
        <v>1.5469951266894299E-2</v>
      </c>
      <c r="CD11" s="28">
        <v>-1.9880609928536299E-3</v>
      </c>
      <c r="CE11" s="28">
        <v>1.07112474038516E-2</v>
      </c>
      <c r="CF11" s="28">
        <v>6.4961581667147099E-3</v>
      </c>
      <c r="CG11" s="28">
        <v>6.0195539242818502E-3</v>
      </c>
      <c r="CH11" s="28">
        <v>1.4291674580833601E-2</v>
      </c>
      <c r="CI11" s="28">
        <v>1.3871423736815601E-2</v>
      </c>
      <c r="CJ11" s="28">
        <v>6.2343291368250004E-3</v>
      </c>
      <c r="CK11" s="28">
        <v>8.4042792391384596E-3</v>
      </c>
      <c r="CL11" s="28">
        <v>1.3927731917819401E-2</v>
      </c>
      <c r="CM11" s="28">
        <v>0</v>
      </c>
    </row>
    <row r="12" spans="1:91" ht="20.399999999999999" x14ac:dyDescent="0.55000000000000004">
      <c r="A12" s="55" t="s">
        <v>67</v>
      </c>
      <c r="B12" s="28">
        <v>1.8823822036952799E-2</v>
      </c>
      <c r="C12" s="28">
        <v>1.6241482590283299E-2</v>
      </c>
      <c r="D12" s="28">
        <v>8.9580126912332508E-3</v>
      </c>
      <c r="E12" s="28">
        <v>1.9036622208814701E-2</v>
      </c>
      <c r="F12" s="28">
        <v>1.1509626434424901E-2</v>
      </c>
      <c r="G12" s="28">
        <v>1.54208832528637E-2</v>
      </c>
      <c r="H12" s="28">
        <v>-2.8557736322379098E-3</v>
      </c>
      <c r="I12" s="28">
        <v>1.04880488998302E-2</v>
      </c>
      <c r="J12" s="28">
        <v>9.6669481524448604E-3</v>
      </c>
      <c r="K12" s="28">
        <v>6.4076525229453899E-3</v>
      </c>
      <c r="L12" s="28">
        <v>1.24187546845355E-2</v>
      </c>
      <c r="M12" s="28">
        <v>5.7928528698304501E-3</v>
      </c>
      <c r="N12" s="28">
        <v>1.7190554076043901E-2</v>
      </c>
      <c r="O12" s="28">
        <v>2.46882761150636E-2</v>
      </c>
      <c r="P12" s="28">
        <v>2.36889597919611E-2</v>
      </c>
      <c r="Q12" s="28">
        <v>5.41657666829478E-3</v>
      </c>
      <c r="R12" s="28">
        <v>1.89715431838226E-2</v>
      </c>
      <c r="S12" s="28">
        <v>1.6732653709929799E-2</v>
      </c>
      <c r="T12" s="28">
        <v>1.3501507263429101E-2</v>
      </c>
      <c r="U12" s="28">
        <v>2.25777555436108E-2</v>
      </c>
      <c r="V12" s="28">
        <v>3.0171841385072999E-2</v>
      </c>
      <c r="W12" s="30"/>
      <c r="X12" s="55" t="s">
        <v>67</v>
      </c>
      <c r="Y12" s="28">
        <v>3.0109808749610899E-2</v>
      </c>
      <c r="Z12" s="28">
        <v>2.39066733392541E-2</v>
      </c>
      <c r="AA12" s="28">
        <v>1.51465192308515E-2</v>
      </c>
      <c r="AB12" s="28">
        <v>2.0625245995380799E-2</v>
      </c>
      <c r="AC12" s="28">
        <v>8.5621355012882004E-3</v>
      </c>
      <c r="AD12" s="28">
        <v>1.6956860055967301E-2</v>
      </c>
      <c r="AE12" s="28">
        <v>2.5903119791361E-2</v>
      </c>
      <c r="AF12" s="28">
        <v>2.0093918444937499E-2</v>
      </c>
      <c r="AG12" s="28">
        <v>2.0176366700943301E-2</v>
      </c>
      <c r="AH12" s="28">
        <v>1.67550228341493E-2</v>
      </c>
      <c r="AI12" s="28">
        <v>1.3158524073347701E-2</v>
      </c>
      <c r="AJ12" s="28">
        <v>1.2853541247913601E-2</v>
      </c>
      <c r="AK12" s="28">
        <v>1.7896304778143302E-2</v>
      </c>
      <c r="AL12" s="28">
        <v>4.6406616146338599E-2</v>
      </c>
      <c r="AM12" s="28">
        <v>1.9621251614556301E-2</v>
      </c>
      <c r="AN12" s="28">
        <v>1.3015029156922601E-2</v>
      </c>
      <c r="AO12" s="28">
        <v>3.5431108663434199E-2</v>
      </c>
      <c r="AP12" s="28">
        <v>1.75349719700435E-2</v>
      </c>
      <c r="AQ12" s="28">
        <v>1.0736212701696699E-2</v>
      </c>
      <c r="AR12" s="28">
        <v>2.6328354345433298E-2</v>
      </c>
      <c r="AS12" s="28">
        <v>2.8796319669473901E-2</v>
      </c>
      <c r="AT12" s="30"/>
      <c r="AU12" s="55" t="s">
        <v>67</v>
      </c>
      <c r="AV12" s="28">
        <v>9.3432000107632092E-3</v>
      </c>
      <c r="AW12" s="28">
        <v>2.7727952811146001E-2</v>
      </c>
      <c r="AX12" s="28">
        <v>1.3315639240562E-2</v>
      </c>
      <c r="AY12" s="28">
        <v>1.9970630043712599E-2</v>
      </c>
      <c r="AZ12" s="28">
        <v>7.2563705091825397E-3</v>
      </c>
      <c r="BA12" s="28">
        <v>1.7522601217898899E-2</v>
      </c>
      <c r="BB12" s="28">
        <v>9.6383534176996306E-3</v>
      </c>
      <c r="BC12" s="28">
        <v>9.1219010393118003E-3</v>
      </c>
      <c r="BD12" s="28">
        <v>1.4380302605077199E-2</v>
      </c>
      <c r="BE12" s="28">
        <v>5.5761425561868198E-3</v>
      </c>
      <c r="BF12" s="28">
        <v>1.60568285828541E-2</v>
      </c>
      <c r="BG12" s="28">
        <v>2.0034755225941999E-2</v>
      </c>
      <c r="BH12" s="28">
        <v>1.17034123815291E-2</v>
      </c>
      <c r="BI12" s="28">
        <v>1.8727715224252199E-2</v>
      </c>
      <c r="BJ12" s="28">
        <v>1.06290818209798E-2</v>
      </c>
      <c r="BK12" s="28">
        <v>1.17089210128619E-2</v>
      </c>
      <c r="BL12" s="28">
        <v>2.23951215883764E-2</v>
      </c>
      <c r="BM12" s="28">
        <v>1.46948788066039E-2</v>
      </c>
      <c r="BN12" s="28">
        <v>1.80055568190318E-2</v>
      </c>
      <c r="BO12" s="28">
        <v>1.8614569166287901E-2</v>
      </c>
      <c r="BP12" s="28">
        <v>0</v>
      </c>
      <c r="BQ12" s="30"/>
      <c r="BR12" s="55" t="s">
        <v>67</v>
      </c>
      <c r="BS12" s="28">
        <v>2.3687940641948398E-2</v>
      </c>
      <c r="BT12" s="28">
        <v>9.5546146186019504E-3</v>
      </c>
      <c r="BU12" s="28">
        <v>2.32481271929273E-2</v>
      </c>
      <c r="BV12" s="28">
        <v>1.2515108142492E-2</v>
      </c>
      <c r="BW12" s="28">
        <v>8.0338629803541894E-3</v>
      </c>
      <c r="BX12" s="28">
        <v>1.38135143223322E-2</v>
      </c>
      <c r="BY12" s="28">
        <v>5.8672913129927499E-3</v>
      </c>
      <c r="BZ12" s="28">
        <v>1.05357818812609E-2</v>
      </c>
      <c r="CA12" s="28">
        <v>7.9728863527123092E-3</v>
      </c>
      <c r="CB12" s="28">
        <v>5.5257100136658901E-3</v>
      </c>
      <c r="CC12" s="28">
        <v>1.6412488277078301E-2</v>
      </c>
      <c r="CD12" s="28">
        <v>2.3055491315996102E-3</v>
      </c>
      <c r="CE12" s="28">
        <v>1.41990859025893E-2</v>
      </c>
      <c r="CF12" s="28">
        <v>1.6233001213362401E-2</v>
      </c>
      <c r="CG12" s="28">
        <v>1.1095481128606101E-2</v>
      </c>
      <c r="CH12" s="28">
        <v>1.0776722113208801E-2</v>
      </c>
      <c r="CI12" s="28">
        <v>1.47441659073638E-2</v>
      </c>
      <c r="CJ12" s="28">
        <v>1.3126373257208199E-2</v>
      </c>
      <c r="CK12" s="28">
        <v>4.9079779251918303E-3</v>
      </c>
      <c r="CL12" s="28">
        <v>7.4893777802036397E-3</v>
      </c>
      <c r="CM12" s="28">
        <v>0</v>
      </c>
    </row>
    <row r="13" spans="1:91" ht="20.399999999999999" x14ac:dyDescent="0.55000000000000004">
      <c r="A13" s="55" t="s">
        <v>60</v>
      </c>
      <c r="B13" s="28">
        <v>1.8712450062248202E-2</v>
      </c>
      <c r="C13" s="28">
        <v>2.3857936289968001E-2</v>
      </c>
      <c r="D13" s="28">
        <v>5.8823983681773702E-3</v>
      </c>
      <c r="E13" s="28">
        <v>1.5966934759061E-2</v>
      </c>
      <c r="F13" s="28">
        <v>6.5338185257130497E-3</v>
      </c>
      <c r="G13" s="28">
        <v>1.0247449724693001E-2</v>
      </c>
      <c r="H13" s="28">
        <v>2.10058288628584E-2</v>
      </c>
      <c r="I13" s="28">
        <v>4.9473548202729504E-3</v>
      </c>
      <c r="J13" s="28">
        <v>2.04974654759797E-2</v>
      </c>
      <c r="K13" s="28">
        <v>5.8488728961599403E-3</v>
      </c>
      <c r="L13" s="28">
        <v>1.15206459802257E-2</v>
      </c>
      <c r="M13" s="28">
        <v>6.1455715949785298E-3</v>
      </c>
      <c r="N13" s="28">
        <v>1.2364948555496301E-2</v>
      </c>
      <c r="O13" s="28">
        <v>2.20456348578273E-2</v>
      </c>
      <c r="P13" s="28">
        <v>6.5163514478684802E-3</v>
      </c>
      <c r="Q13" s="28">
        <v>1.13449467633219E-2</v>
      </c>
      <c r="R13" s="28">
        <v>3.0153062493674599E-2</v>
      </c>
      <c r="S13" s="28">
        <v>1.16271716144469E-2</v>
      </c>
      <c r="T13" s="28">
        <v>1.31724133189702E-2</v>
      </c>
      <c r="U13" s="28">
        <v>3.9543320402612802E-4</v>
      </c>
      <c r="V13" s="28">
        <v>-6.5011697080134701E-3</v>
      </c>
      <c r="W13" s="30"/>
      <c r="X13" s="55" t="s">
        <v>60</v>
      </c>
      <c r="Y13" s="28">
        <v>1.9699934897059099E-2</v>
      </c>
      <c r="Z13" s="28">
        <v>2.2460691499535401E-2</v>
      </c>
      <c r="AA13" s="28">
        <v>1.52186450308361E-2</v>
      </c>
      <c r="AB13" s="28">
        <v>1.5531795673275801E-2</v>
      </c>
      <c r="AC13" s="28">
        <v>8.0661413076359208E-3</v>
      </c>
      <c r="AD13" s="28">
        <v>1.2504077507217701E-2</v>
      </c>
      <c r="AE13" s="28">
        <v>2.2404691280775001E-2</v>
      </c>
      <c r="AF13" s="28">
        <v>1.08947358156305E-2</v>
      </c>
      <c r="AG13" s="28">
        <v>1.8703223676062201E-2</v>
      </c>
      <c r="AH13" s="28">
        <v>1.38183554551417E-2</v>
      </c>
      <c r="AI13" s="28">
        <v>1.6222854595044599E-2</v>
      </c>
      <c r="AJ13" s="28">
        <v>7.8829047081056499E-4</v>
      </c>
      <c r="AK13" s="28">
        <v>1.6828267134571199E-2</v>
      </c>
      <c r="AL13" s="28">
        <v>1.91759784589812E-2</v>
      </c>
      <c r="AM13" s="28">
        <v>1.25180810733438E-2</v>
      </c>
      <c r="AN13" s="28">
        <v>-5.6519972110207397E-3</v>
      </c>
      <c r="AO13" s="28">
        <v>1.5324065753829901E-2</v>
      </c>
      <c r="AP13" s="28">
        <v>6.96214752871511E-3</v>
      </c>
      <c r="AQ13" s="28">
        <v>1.13032220154072E-2</v>
      </c>
      <c r="AR13" s="28">
        <v>7.8531046765209708E-3</v>
      </c>
      <c r="AS13" s="28">
        <v>1.4417536427643599E-2</v>
      </c>
      <c r="AT13" s="30"/>
      <c r="AU13" s="55" t="s">
        <v>60</v>
      </c>
      <c r="AV13" s="28">
        <v>4.6296420549063596E-3</v>
      </c>
      <c r="AW13" s="28">
        <v>2.1736698992630001E-2</v>
      </c>
      <c r="AX13" s="28">
        <v>7.2676469084582201E-3</v>
      </c>
      <c r="AY13" s="28">
        <v>6.5412894177004901E-3</v>
      </c>
      <c r="AZ13" s="28">
        <v>2.86512812074077E-3</v>
      </c>
      <c r="BA13" s="28">
        <v>1.05758153168791E-2</v>
      </c>
      <c r="BB13" s="28">
        <v>1.33918258092695E-2</v>
      </c>
      <c r="BC13" s="28">
        <v>6.7079366339076801E-3</v>
      </c>
      <c r="BD13" s="28">
        <v>1.00049175047493E-2</v>
      </c>
      <c r="BE13" s="28">
        <v>5.0441296122505103E-3</v>
      </c>
      <c r="BF13" s="28">
        <v>1.2793201223857501E-2</v>
      </c>
      <c r="BG13" s="28">
        <v>3.9252276060091898E-3</v>
      </c>
      <c r="BH13" s="28">
        <v>1.4671128986738301E-2</v>
      </c>
      <c r="BI13" s="28">
        <v>2.8969141096394598E-3</v>
      </c>
      <c r="BJ13" s="28">
        <v>1.11616804660488E-2</v>
      </c>
      <c r="BK13" s="28">
        <v>8.0004311180704793E-3</v>
      </c>
      <c r="BL13" s="28">
        <v>2.45250567854381E-2</v>
      </c>
      <c r="BM13" s="28">
        <v>6.7263804949539603E-3</v>
      </c>
      <c r="BN13" s="28">
        <v>7.3865766437246402E-3</v>
      </c>
      <c r="BO13" s="28">
        <v>5.9321395589495103E-3</v>
      </c>
      <c r="BP13" s="28">
        <v>0</v>
      </c>
      <c r="BQ13" s="30"/>
      <c r="BR13" s="55" t="s">
        <v>60</v>
      </c>
      <c r="BS13" s="28">
        <v>2.11706404979209E-2</v>
      </c>
      <c r="BT13" s="28">
        <v>7.9173380566938192E-3</v>
      </c>
      <c r="BU13" s="28">
        <v>1.01872867463261E-2</v>
      </c>
      <c r="BV13" s="28">
        <v>2.1840233434733201E-2</v>
      </c>
      <c r="BW13" s="28">
        <v>7.1217252532037104E-3</v>
      </c>
      <c r="BX13" s="28">
        <v>9.0591422549548897E-3</v>
      </c>
      <c r="BY13" s="28">
        <v>2.3516879282581799E-2</v>
      </c>
      <c r="BZ13" s="28">
        <v>7.9656030259896097E-3</v>
      </c>
      <c r="CA13" s="28">
        <v>9.9138947980081001E-3</v>
      </c>
      <c r="CB13" s="28">
        <v>1.03660063013622E-2</v>
      </c>
      <c r="CC13" s="28">
        <v>1.0415143180524101E-2</v>
      </c>
      <c r="CD13" s="28">
        <v>-2.6548461778856201E-3</v>
      </c>
      <c r="CE13" s="28">
        <v>1.0333421415914101E-2</v>
      </c>
      <c r="CF13" s="28">
        <v>2.46053984312956E-2</v>
      </c>
      <c r="CG13" s="28">
        <v>7.7628381401661098E-3</v>
      </c>
      <c r="CH13" s="28">
        <v>1.1734236481033399E-2</v>
      </c>
      <c r="CI13" s="28">
        <v>1.11133318409893E-2</v>
      </c>
      <c r="CJ13" s="28">
        <v>8.7585768534523094E-3</v>
      </c>
      <c r="CK13" s="28">
        <v>1.56193712386515E-2</v>
      </c>
      <c r="CL13" s="28">
        <v>1.10468920717629E-2</v>
      </c>
      <c r="CM13" s="28">
        <v>0</v>
      </c>
    </row>
    <row r="14" spans="1:91" ht="20.399999999999999" x14ac:dyDescent="0.55000000000000004">
      <c r="A14" s="55" t="s">
        <v>19</v>
      </c>
      <c r="B14" s="28">
        <v>8.2202010740909607E-3</v>
      </c>
      <c r="C14" s="28">
        <v>1.22394027874371E-2</v>
      </c>
      <c r="D14" s="28">
        <v>1.9933217242734998E-2</v>
      </c>
      <c r="E14" s="28">
        <v>2.5831403485874298E-2</v>
      </c>
      <c r="F14" s="28">
        <v>8.7852196192154605E-3</v>
      </c>
      <c r="G14" s="28">
        <v>7.1184733598169299E-3</v>
      </c>
      <c r="H14" s="28">
        <v>6.7578320827357896E-3</v>
      </c>
      <c r="I14" s="28">
        <v>1.38467693632825E-2</v>
      </c>
      <c r="J14" s="28">
        <v>2.17197951408632E-2</v>
      </c>
      <c r="K14" s="28">
        <v>1.1983262583908199E-2</v>
      </c>
      <c r="L14" s="28">
        <v>1.1677531304647E-2</v>
      </c>
      <c r="M14" s="28">
        <v>1.3081234822650801E-2</v>
      </c>
      <c r="N14" s="28">
        <v>1.71890435469941E-2</v>
      </c>
      <c r="O14" s="28">
        <v>2.8107906187218E-2</v>
      </c>
      <c r="P14" s="28">
        <v>1.62159372793538E-2</v>
      </c>
      <c r="Q14" s="28">
        <v>2.5005846839888501E-3</v>
      </c>
      <c r="R14" s="28">
        <v>2.6286278116784498E-2</v>
      </c>
      <c r="S14" s="28">
        <v>1.5111301374922699E-2</v>
      </c>
      <c r="T14" s="28">
        <v>2.0000251323844798E-2</v>
      </c>
      <c r="U14" s="28">
        <v>1.73427214248036E-2</v>
      </c>
      <c r="V14" s="28">
        <v>-5.6126413404041899E-3</v>
      </c>
      <c r="W14" s="30"/>
      <c r="X14" s="55" t="s">
        <v>19</v>
      </c>
      <c r="Y14" s="28">
        <v>3.0563056402197902E-2</v>
      </c>
      <c r="Z14" s="28">
        <v>8.0037885689168108E-3</v>
      </c>
      <c r="AA14" s="28">
        <v>8.4450899105610495E-3</v>
      </c>
      <c r="AB14" s="28">
        <v>1.32453421697453E-2</v>
      </c>
      <c r="AC14" s="28">
        <v>5.9459595370828398E-3</v>
      </c>
      <c r="AD14" s="28">
        <v>1.0787366928347201E-2</v>
      </c>
      <c r="AE14" s="28">
        <v>1.9299269652736501E-2</v>
      </c>
      <c r="AF14" s="28">
        <v>1.1969104003413999E-2</v>
      </c>
      <c r="AG14" s="28">
        <v>1.5144421757467399E-2</v>
      </c>
      <c r="AH14" s="28">
        <v>1.6872242990246599E-2</v>
      </c>
      <c r="AI14" s="28">
        <v>1.1317656716791399E-2</v>
      </c>
      <c r="AJ14" s="28">
        <v>-5.8343700899818199E-3</v>
      </c>
      <c r="AK14" s="28">
        <v>2.71373951811547E-3</v>
      </c>
      <c r="AL14" s="28">
        <v>2.1766213759617199E-2</v>
      </c>
      <c r="AM14" s="28">
        <v>1.53428857883163E-2</v>
      </c>
      <c r="AN14" s="28">
        <v>-2.6167375865486303E-4</v>
      </c>
      <c r="AO14" s="28">
        <v>1.37673023539266E-2</v>
      </c>
      <c r="AP14" s="28">
        <v>1.0360993487252499E-2</v>
      </c>
      <c r="AQ14" s="28">
        <v>9.9073530988395692E-3</v>
      </c>
      <c r="AR14" s="28">
        <v>5.0078623817336196E-3</v>
      </c>
      <c r="AS14" s="28">
        <v>2.4075085463292501E-2</v>
      </c>
      <c r="AT14" s="30"/>
      <c r="AU14" s="56" t="s">
        <v>19</v>
      </c>
      <c r="AV14" s="28">
        <v>9.3123573935648893E-3</v>
      </c>
      <c r="AW14" s="28">
        <v>1.01842353962622E-2</v>
      </c>
      <c r="AX14" s="28">
        <v>7.3845928318866296E-3</v>
      </c>
      <c r="AY14" s="28">
        <v>1.8466249120522901E-2</v>
      </c>
      <c r="AZ14" s="28">
        <v>1.0012583637336399E-2</v>
      </c>
      <c r="BA14" s="28">
        <v>1.07904744626379E-2</v>
      </c>
      <c r="BB14" s="28">
        <v>1.5099146101598E-2</v>
      </c>
      <c r="BC14" s="28">
        <v>1.02226143776447E-2</v>
      </c>
      <c r="BD14" s="28">
        <v>1.0544513761269201E-2</v>
      </c>
      <c r="BE14" s="28">
        <v>6.3236170803391903E-3</v>
      </c>
      <c r="BF14" s="28">
        <v>1.19496441079972E-2</v>
      </c>
      <c r="BG14" s="28">
        <v>-1.0575810153393201E-2</v>
      </c>
      <c r="BH14" s="28">
        <v>9.8315589891115E-3</v>
      </c>
      <c r="BI14" s="28">
        <v>8.1739351842502698E-3</v>
      </c>
      <c r="BJ14" s="28">
        <v>6.9706723201791599E-3</v>
      </c>
      <c r="BK14" s="28">
        <v>1.1042612076408401E-2</v>
      </c>
      <c r="BL14" s="28">
        <v>1.2964509914527999E-2</v>
      </c>
      <c r="BM14" s="28">
        <v>1.02433967684051E-2</v>
      </c>
      <c r="BN14" s="28">
        <v>1.36842703724141E-2</v>
      </c>
      <c r="BO14" s="28">
        <v>8.0364654003394903E-3</v>
      </c>
      <c r="BP14" s="28">
        <v>0</v>
      </c>
      <c r="BQ14" s="30"/>
      <c r="BR14" s="56" t="s">
        <v>19</v>
      </c>
      <c r="BS14" s="28">
        <v>1.25580409427015E-2</v>
      </c>
      <c r="BT14" s="28">
        <v>1.7738370142188001E-3</v>
      </c>
      <c r="BU14" s="28">
        <v>1.75245888368591E-2</v>
      </c>
      <c r="BV14" s="28">
        <v>1.6274869336098698E-2</v>
      </c>
      <c r="BW14" s="28">
        <v>1.57365092019363E-2</v>
      </c>
      <c r="BX14" s="28">
        <v>1.7040643973487202E-2</v>
      </c>
      <c r="BY14" s="28">
        <v>4.4272538402472202E-2</v>
      </c>
      <c r="BZ14" s="28">
        <v>9.0004334124668094E-3</v>
      </c>
      <c r="CA14" s="28">
        <v>1.42377163135374E-2</v>
      </c>
      <c r="CB14" s="28">
        <v>1.0904424236476201E-2</v>
      </c>
      <c r="CC14" s="28">
        <v>1.3769492975816601E-2</v>
      </c>
      <c r="CD14" s="28">
        <v>-3.9933362473593099E-4</v>
      </c>
      <c r="CE14" s="28">
        <v>2.36047199695592E-2</v>
      </c>
      <c r="CF14" s="28">
        <v>1.81502547073214E-2</v>
      </c>
      <c r="CG14" s="28">
        <v>7.9606499435092692E-3</v>
      </c>
      <c r="CH14" s="28">
        <v>9.8653251530356392E-3</v>
      </c>
      <c r="CI14" s="28">
        <v>2.9155693843941202E-2</v>
      </c>
      <c r="CJ14" s="28">
        <v>1.31505182311206E-2</v>
      </c>
      <c r="CK14" s="28">
        <v>1.17315918975736E-2</v>
      </c>
      <c r="CL14" s="28">
        <v>1.9549257470313601E-2</v>
      </c>
      <c r="CM14" s="28">
        <v>0</v>
      </c>
    </row>
    <row r="15" spans="1:91" ht="20.399999999999999" x14ac:dyDescent="0.55000000000000004">
      <c r="A15" s="53" t="s">
        <v>45</v>
      </c>
      <c r="B15" s="28">
        <v>3.3626681609261598E-2</v>
      </c>
      <c r="C15" s="28">
        <v>1.60686422854723E-2</v>
      </c>
      <c r="D15" s="28">
        <v>2.3074338947305501E-2</v>
      </c>
      <c r="E15" s="28">
        <v>2.8933530812165601E-2</v>
      </c>
      <c r="F15" s="28">
        <v>9.9315631549834506E-3</v>
      </c>
      <c r="G15" s="28">
        <v>1.21029206681172E-2</v>
      </c>
      <c r="H15" s="28">
        <v>2.7451552054807201E-2</v>
      </c>
      <c r="I15" s="28">
        <v>6.5863175815616499E-3</v>
      </c>
      <c r="J15" s="28">
        <v>6.13002490572318E-3</v>
      </c>
      <c r="K15" s="28">
        <v>1.18313493399073E-2</v>
      </c>
      <c r="L15" s="28">
        <v>5.41844576700667E-3</v>
      </c>
      <c r="M15" s="28">
        <v>-2.90834546571778E-2</v>
      </c>
      <c r="N15" s="28">
        <v>1.0254524803465099E-2</v>
      </c>
      <c r="O15" s="28">
        <v>2.7785135251500701E-2</v>
      </c>
      <c r="P15" s="28">
        <v>1.9107436716424502E-2</v>
      </c>
      <c r="Q15" s="28">
        <v>-6.7513226197471303E-4</v>
      </c>
      <c r="R15" s="28">
        <v>3.2331293247271499E-2</v>
      </c>
      <c r="S15" s="28">
        <v>5.0841494090564402E-3</v>
      </c>
      <c r="T15" s="28">
        <v>1.2483020825348599E-2</v>
      </c>
      <c r="U15" s="28">
        <v>2.2456756244901501E-3</v>
      </c>
      <c r="V15" s="28">
        <v>-2.95940189586739E-2</v>
      </c>
      <c r="W15" s="30"/>
      <c r="X15" s="53" t="s">
        <v>45</v>
      </c>
      <c r="Y15" s="28">
        <v>-2.8335696182902699E-3</v>
      </c>
      <c r="Z15" s="28">
        <v>-3.0188632827417902E-4</v>
      </c>
      <c r="AA15" s="28">
        <v>1.8404167431134599E-2</v>
      </c>
      <c r="AB15" s="28">
        <v>2.01869646241436E-2</v>
      </c>
      <c r="AC15" s="28">
        <v>2.8903375181696502E-3</v>
      </c>
      <c r="AD15" s="28">
        <v>9.7161260396300807E-3</v>
      </c>
      <c r="AE15" s="28">
        <v>2.1403985820126401E-2</v>
      </c>
      <c r="AF15" s="28">
        <v>5.5417053066070202E-3</v>
      </c>
      <c r="AG15" s="28">
        <v>8.5090151314314699E-3</v>
      </c>
      <c r="AH15" s="28">
        <v>6.0658121391374102E-3</v>
      </c>
      <c r="AI15" s="28">
        <v>2.0274486156819801E-3</v>
      </c>
      <c r="AJ15" s="28">
        <v>-3.2822013616359701E-3</v>
      </c>
      <c r="AK15" s="28">
        <v>1.30423013612193E-2</v>
      </c>
      <c r="AL15" s="28">
        <v>8.8538977684680196E-3</v>
      </c>
      <c r="AM15" s="28">
        <v>1.0744515826172101E-2</v>
      </c>
      <c r="AN15" s="28">
        <v>4.7311094571534096E-3</v>
      </c>
      <c r="AO15" s="28">
        <v>3.3465985837954799E-2</v>
      </c>
      <c r="AP15" s="28">
        <v>4.3608158669945097E-3</v>
      </c>
      <c r="AQ15" s="28">
        <v>5.0734224573374597E-3</v>
      </c>
      <c r="AR15" s="28">
        <v>7.2522918355953803E-3</v>
      </c>
      <c r="AS15" s="28">
        <v>-3.8176232661291401E-2</v>
      </c>
      <c r="AT15" s="30"/>
      <c r="AU15" s="54" t="s">
        <v>45</v>
      </c>
      <c r="AV15" s="28">
        <v>7.92992070595493E-3</v>
      </c>
      <c r="AW15" s="28">
        <v>6.4085971779491904E-3</v>
      </c>
      <c r="AX15" s="28">
        <v>1.1096080605648101E-2</v>
      </c>
      <c r="AY15" s="28">
        <v>2.45490698598365E-2</v>
      </c>
      <c r="AZ15" s="28">
        <v>9.7797677798687893E-3</v>
      </c>
      <c r="BA15" s="28">
        <v>9.0719987250122303E-3</v>
      </c>
      <c r="BB15" s="28">
        <v>1.6632422381677701E-2</v>
      </c>
      <c r="BC15" s="28">
        <v>2.7412602456584E-3</v>
      </c>
      <c r="BD15" s="28">
        <v>2.5404362568592401E-3</v>
      </c>
      <c r="BE15" s="28">
        <v>2.9256535190972802E-3</v>
      </c>
      <c r="BF15" s="28">
        <v>1.0477049154151199E-2</v>
      </c>
      <c r="BG15" s="28">
        <v>-2.7899666847566399E-2</v>
      </c>
      <c r="BH15" s="28">
        <v>6.8503358338959696E-3</v>
      </c>
      <c r="BI15" s="28">
        <v>1.5845155745729301E-2</v>
      </c>
      <c r="BJ15" s="28">
        <v>7.2057099765686396E-3</v>
      </c>
      <c r="BK15" s="28">
        <v>3.9477397782796599E-3</v>
      </c>
      <c r="BL15" s="28">
        <v>1.43783481407363E-2</v>
      </c>
      <c r="BM15" s="28">
        <v>4.2837690580103402E-3</v>
      </c>
      <c r="BN15" s="28">
        <v>7.8060988019294797E-4</v>
      </c>
      <c r="BO15" s="28">
        <v>7.3115575477755703E-3</v>
      </c>
      <c r="BP15" s="28">
        <v>0</v>
      </c>
      <c r="BQ15" s="30"/>
      <c r="BR15" s="54" t="s">
        <v>45</v>
      </c>
      <c r="BS15" s="28">
        <v>1.6453542569481401E-2</v>
      </c>
      <c r="BT15" s="28">
        <v>1.12503672098527E-2</v>
      </c>
      <c r="BU15" s="28">
        <v>2.6621215166566202E-3</v>
      </c>
      <c r="BV15" s="28">
        <v>1.46567312484246E-2</v>
      </c>
      <c r="BW15" s="28">
        <v>9.1947724861069797E-3</v>
      </c>
      <c r="BX15" s="28">
        <v>7.4625987979741503E-3</v>
      </c>
      <c r="BY15" s="28">
        <v>6.6517051674028597E-3</v>
      </c>
      <c r="BZ15" s="28">
        <v>1.1873405649381399E-3</v>
      </c>
      <c r="CA15" s="28">
        <v>4.6529750968218198E-3</v>
      </c>
      <c r="CB15" s="28">
        <v>5.2614586605910698E-3</v>
      </c>
      <c r="CC15" s="28">
        <v>5.4609008228244903E-3</v>
      </c>
      <c r="CD15" s="28">
        <v>-2.5556255449052699E-3</v>
      </c>
      <c r="CE15" s="28">
        <v>4.6501179640217601E-4</v>
      </c>
      <c r="CF15" s="28">
        <v>8.2532903112355095E-3</v>
      </c>
      <c r="CG15" s="28">
        <v>3.6151516900377401E-3</v>
      </c>
      <c r="CH15" s="28">
        <v>5.10095873225883E-3</v>
      </c>
      <c r="CI15" s="28">
        <v>2.96622995997707E-3</v>
      </c>
      <c r="CJ15" s="28">
        <v>2.90351999184381E-3</v>
      </c>
      <c r="CK15" s="28">
        <v>7.8878942179245893E-3</v>
      </c>
      <c r="CL15" s="28">
        <v>3.02360089761983E-3</v>
      </c>
      <c r="CM15" s="28">
        <v>0</v>
      </c>
    </row>
    <row r="16" spans="1:91" ht="20.399999999999999" x14ac:dyDescent="0.55000000000000004">
      <c r="A16" s="55" t="s">
        <v>50</v>
      </c>
      <c r="B16" s="28">
        <v>2.25467876813964E-2</v>
      </c>
      <c r="C16" s="28">
        <v>2.4118965813403299E-2</v>
      </c>
      <c r="D16" s="28">
        <v>1.56195686801247E-2</v>
      </c>
      <c r="E16" s="28">
        <v>2.3989822157222E-2</v>
      </c>
      <c r="F16" s="28">
        <v>1.02225686288814E-2</v>
      </c>
      <c r="G16" s="28">
        <v>1.6446133378242401E-2</v>
      </c>
      <c r="H16" s="28">
        <v>4.06691192195286E-2</v>
      </c>
      <c r="I16" s="28">
        <v>1.7490972395833001E-3</v>
      </c>
      <c r="J16" s="28">
        <v>2.01221716808722E-2</v>
      </c>
      <c r="K16" s="28">
        <v>1.2652050793413E-2</v>
      </c>
      <c r="L16" s="28">
        <v>9.8732719307768994E-3</v>
      </c>
      <c r="M16" s="28">
        <v>1.40183249177874E-2</v>
      </c>
      <c r="N16" s="28">
        <v>4.2573008902880502E-3</v>
      </c>
      <c r="O16" s="28">
        <v>2.9044186733413399E-2</v>
      </c>
      <c r="P16" s="28">
        <v>2.3563857927658499E-2</v>
      </c>
      <c r="Q16" s="28">
        <v>2.4046342310955801E-2</v>
      </c>
      <c r="R16" s="28">
        <v>4.2945725045398599E-2</v>
      </c>
      <c r="S16" s="28">
        <v>2.8363999247489401E-2</v>
      </c>
      <c r="T16" s="28">
        <v>1.67270164856239E-2</v>
      </c>
      <c r="U16" s="28">
        <v>5.87054720205439E-3</v>
      </c>
      <c r="V16" s="28">
        <v>2.5969416864975E-2</v>
      </c>
      <c r="W16" s="30"/>
      <c r="X16" s="55" t="s">
        <v>50</v>
      </c>
      <c r="Y16" s="28">
        <v>2.9312474291636002E-2</v>
      </c>
      <c r="Z16" s="28">
        <v>1.9049549936823701E-2</v>
      </c>
      <c r="AA16" s="28">
        <v>1.38684246112691E-2</v>
      </c>
      <c r="AB16" s="28">
        <v>8.4207130190313301E-3</v>
      </c>
      <c r="AC16" s="28">
        <v>1.83900264659205E-2</v>
      </c>
      <c r="AD16" s="28">
        <v>2.55943546906825E-2</v>
      </c>
      <c r="AE16" s="28">
        <v>6.4575602420328601E-3</v>
      </c>
      <c r="AF16" s="28">
        <v>1.28909488764873E-2</v>
      </c>
      <c r="AG16" s="28">
        <v>5.1177406964619003E-3</v>
      </c>
      <c r="AH16" s="28">
        <v>4.4702220991333502E-3</v>
      </c>
      <c r="AI16" s="28">
        <v>8.6511417457902293E-3</v>
      </c>
      <c r="AJ16" s="28">
        <v>1.41827675061495E-2</v>
      </c>
      <c r="AK16" s="28">
        <v>2.2197298927755502E-2</v>
      </c>
      <c r="AL16" s="28">
        <v>3.0677878458104001E-2</v>
      </c>
      <c r="AM16" s="28">
        <v>2.3917444855169799E-2</v>
      </c>
      <c r="AN16" s="28">
        <v>2.2702410241744998E-2</v>
      </c>
      <c r="AO16" s="28">
        <v>3.1167801836909401E-2</v>
      </c>
      <c r="AP16" s="28">
        <v>1.20590133470632E-2</v>
      </c>
      <c r="AQ16" s="28">
        <v>2.50518925248111E-2</v>
      </c>
      <c r="AR16" s="28">
        <v>9.4269195348590292E-3</v>
      </c>
      <c r="AS16" s="28">
        <v>2.3043418160086999E-2</v>
      </c>
      <c r="AT16" s="30"/>
      <c r="AU16" s="55" t="s">
        <v>50</v>
      </c>
      <c r="AV16" s="28">
        <v>6.9161982521000502E-3</v>
      </c>
      <c r="AW16" s="28">
        <v>2.1407978333629501E-3</v>
      </c>
      <c r="AX16" s="28">
        <v>1.71564066244639E-2</v>
      </c>
      <c r="AY16" s="28">
        <v>6.0578523833010496E-3</v>
      </c>
      <c r="AZ16" s="28">
        <v>1.53564452733369E-2</v>
      </c>
      <c r="BA16" s="28">
        <v>1.40728896001767E-2</v>
      </c>
      <c r="BB16" s="28">
        <v>1.09378820131377E-2</v>
      </c>
      <c r="BC16" s="28">
        <v>6.3984014087511698E-3</v>
      </c>
      <c r="BD16" s="28">
        <v>5.1890713886922997E-3</v>
      </c>
      <c r="BE16" s="28">
        <v>1.6402043626819102E-2</v>
      </c>
      <c r="BF16" s="28">
        <v>1.2095280228943101E-2</v>
      </c>
      <c r="BG16" s="28">
        <v>1.0813634220792E-2</v>
      </c>
      <c r="BH16" s="28">
        <v>2.126300163287E-2</v>
      </c>
      <c r="BI16" s="28">
        <v>3.2737507592100298E-2</v>
      </c>
      <c r="BJ16" s="28">
        <v>1.55361111262296E-2</v>
      </c>
      <c r="BK16" s="28">
        <v>1.8713262304000999E-2</v>
      </c>
      <c r="BL16" s="28">
        <v>1.25225433963437E-2</v>
      </c>
      <c r="BM16" s="28">
        <v>1.38486143057496E-2</v>
      </c>
      <c r="BN16" s="28">
        <v>1.6246894358185601E-2</v>
      </c>
      <c r="BO16" s="28">
        <v>1.0388695520058101E-2</v>
      </c>
      <c r="BP16" s="28">
        <v>0</v>
      </c>
      <c r="BQ16" s="30"/>
      <c r="BR16" s="55" t="s">
        <v>50</v>
      </c>
      <c r="BS16" s="28">
        <v>3.2754349743881903E-2</v>
      </c>
      <c r="BT16" s="28">
        <v>1.7545866500039201E-2</v>
      </c>
      <c r="BU16" s="28">
        <v>2.5126387074950198E-3</v>
      </c>
      <c r="BV16" s="28">
        <v>3.07785806073099E-2</v>
      </c>
      <c r="BW16" s="28">
        <v>1.36582981017398E-2</v>
      </c>
      <c r="BX16" s="28">
        <v>1.5547427125719E-2</v>
      </c>
      <c r="BY16" s="28">
        <v>1.6595786528002501E-2</v>
      </c>
      <c r="BZ16" s="28">
        <v>1.1620995090336801E-2</v>
      </c>
      <c r="CA16" s="28">
        <v>2.3323131430575E-2</v>
      </c>
      <c r="CB16" s="28">
        <v>1.10005565351699E-2</v>
      </c>
      <c r="CC16" s="28">
        <v>1.6751030932591698E-2</v>
      </c>
      <c r="CD16" s="28">
        <v>9.0128756432337094E-3</v>
      </c>
      <c r="CE16" s="28">
        <v>2.8426697963928101E-2</v>
      </c>
      <c r="CF16" s="28">
        <v>1.35941425941831E-2</v>
      </c>
      <c r="CG16" s="28">
        <v>1.5880763303016299E-2</v>
      </c>
      <c r="CH16" s="28">
        <v>3.1400959043408297E-2</v>
      </c>
      <c r="CI16" s="28">
        <v>1.5749612008779099E-2</v>
      </c>
      <c r="CJ16" s="28">
        <v>1.37983446682851E-2</v>
      </c>
      <c r="CK16" s="28">
        <v>3.1266966052465199E-2</v>
      </c>
      <c r="CL16" s="28">
        <v>4.0722363394144704E-3</v>
      </c>
      <c r="CM16" s="28">
        <v>0</v>
      </c>
    </row>
    <row r="17" spans="1:96" ht="20.399999999999999" x14ac:dyDescent="0.55000000000000004">
      <c r="A17" s="55" t="s">
        <v>42</v>
      </c>
      <c r="B17" s="28">
        <v>1.48645502323846E-2</v>
      </c>
      <c r="C17" s="28">
        <v>-7.2006977151918899E-3</v>
      </c>
      <c r="D17" s="28">
        <v>1.08080661132114E-2</v>
      </c>
      <c r="E17" s="28">
        <v>2.9535138025799299E-2</v>
      </c>
      <c r="F17" s="28">
        <v>1.126737717791E-2</v>
      </c>
      <c r="G17" s="28">
        <v>3.1253402600630698E-2</v>
      </c>
      <c r="H17" s="28">
        <v>8.2435104239220701E-3</v>
      </c>
      <c r="I17" s="28">
        <v>8.2945852512148997E-3</v>
      </c>
      <c r="J17" s="28">
        <v>2.1664477850538301E-2</v>
      </c>
      <c r="K17" s="28">
        <v>1.3305578932403099E-2</v>
      </c>
      <c r="L17" s="28">
        <v>1.70829640308011E-2</v>
      </c>
      <c r="M17" s="28">
        <v>1.0986546137891099E-2</v>
      </c>
      <c r="N17" s="28">
        <v>2.1828199264668099E-2</v>
      </c>
      <c r="O17" s="28">
        <v>1.7019764505531599E-2</v>
      </c>
      <c r="P17" s="28">
        <v>1.6535744860900401E-2</v>
      </c>
      <c r="Q17" s="28">
        <v>1.1363226094652399E-2</v>
      </c>
      <c r="R17" s="28">
        <v>4.8181055581019497E-2</v>
      </c>
      <c r="S17" s="28">
        <v>1.6620267316957298E-2</v>
      </c>
      <c r="T17" s="28">
        <v>6.3165951747883101E-3</v>
      </c>
      <c r="U17" s="28">
        <v>2.1510631897721601E-2</v>
      </c>
      <c r="V17" s="28">
        <v>2.7720655113238901E-2</v>
      </c>
      <c r="W17" s="30"/>
      <c r="X17" s="55" t="s">
        <v>42</v>
      </c>
      <c r="Y17" s="28">
        <v>1.4478447605013101E-2</v>
      </c>
      <c r="Z17" s="28">
        <v>2.7745196602073498E-2</v>
      </c>
      <c r="AA17" s="28">
        <v>1.00283120792498E-2</v>
      </c>
      <c r="AB17" s="28">
        <v>3.2746368853830699E-2</v>
      </c>
      <c r="AC17" s="28">
        <v>1.12381170008041E-2</v>
      </c>
      <c r="AD17" s="28">
        <v>1.7614016896903902E-2</v>
      </c>
      <c r="AE17" s="28">
        <v>3.15659628705992E-2</v>
      </c>
      <c r="AF17" s="28">
        <v>1.5864205242565901E-2</v>
      </c>
      <c r="AG17" s="28">
        <v>1.8960468923339999E-2</v>
      </c>
      <c r="AH17" s="28">
        <v>2.4279559562949901E-2</v>
      </c>
      <c r="AI17" s="28">
        <v>1.43659670656224E-2</v>
      </c>
      <c r="AJ17" s="28">
        <v>9.8009723284606699E-3</v>
      </c>
      <c r="AK17" s="28">
        <v>1.3159736212604601E-2</v>
      </c>
      <c r="AL17" s="28">
        <v>3.47762173112156E-2</v>
      </c>
      <c r="AM17" s="28">
        <v>3.2602487792777898E-2</v>
      </c>
      <c r="AN17" s="28">
        <v>1.1129701924141099E-2</v>
      </c>
      <c r="AO17" s="28">
        <v>4.8421735370238202E-2</v>
      </c>
      <c r="AP17" s="28">
        <v>1.6297973124326601E-2</v>
      </c>
      <c r="AQ17" s="28">
        <v>2.5310315717805301E-2</v>
      </c>
      <c r="AR17" s="28">
        <v>2.8779343036586299E-2</v>
      </c>
      <c r="AS17" s="28">
        <v>5.4093233288407101E-2</v>
      </c>
      <c r="AT17" s="30"/>
      <c r="AU17" s="55" t="s">
        <v>42</v>
      </c>
      <c r="AV17" s="28">
        <v>8.5917257040605301E-3</v>
      </c>
      <c r="AW17" s="28">
        <v>2.3002220639165599E-2</v>
      </c>
      <c r="AX17" s="28">
        <v>1.2325041467783999E-2</v>
      </c>
      <c r="AY17" s="28">
        <v>1.60550159004435E-2</v>
      </c>
      <c r="AZ17" s="28">
        <v>1.2598116073627401E-2</v>
      </c>
      <c r="BA17" s="28">
        <v>1.6629022850722101E-2</v>
      </c>
      <c r="BB17" s="28">
        <v>3.3738107201498398E-2</v>
      </c>
      <c r="BC17" s="28">
        <v>8.6258501369816595E-3</v>
      </c>
      <c r="BD17" s="28">
        <v>1.69747470597152E-2</v>
      </c>
      <c r="BE17" s="28">
        <v>1.2405551481086401E-2</v>
      </c>
      <c r="BF17" s="28">
        <v>2.2132676198649E-2</v>
      </c>
      <c r="BG17" s="28">
        <v>1.7139468215678699E-2</v>
      </c>
      <c r="BH17" s="28">
        <v>1.8453880273682499E-2</v>
      </c>
      <c r="BI17" s="28">
        <v>2.7693622086397401E-2</v>
      </c>
      <c r="BJ17" s="28">
        <v>2.8169647307466499E-2</v>
      </c>
      <c r="BK17" s="28">
        <v>1.49725835457178E-2</v>
      </c>
      <c r="BL17" s="28">
        <v>2.2620058885887001E-2</v>
      </c>
      <c r="BM17" s="28">
        <v>1.8690766004833499E-2</v>
      </c>
      <c r="BN17" s="28">
        <v>1.71122105634487E-2</v>
      </c>
      <c r="BO17" s="28">
        <v>2.7018106229207701E-2</v>
      </c>
      <c r="BP17" s="28">
        <v>0</v>
      </c>
      <c r="BQ17" s="30"/>
      <c r="BR17" s="55" t="s">
        <v>42</v>
      </c>
      <c r="BS17" s="28">
        <v>5.0646072813357798E-2</v>
      </c>
      <c r="BT17" s="28">
        <v>3.63751273338314E-2</v>
      </c>
      <c r="BU17" s="28">
        <v>4.86402902172364E-3</v>
      </c>
      <c r="BV17" s="28">
        <v>2.7496605167422802E-2</v>
      </c>
      <c r="BW17" s="28">
        <v>9.7982052270209705E-3</v>
      </c>
      <c r="BX17" s="28">
        <v>1.04632675846561E-2</v>
      </c>
      <c r="BY17" s="28">
        <v>1.46209950289481E-2</v>
      </c>
      <c r="BZ17" s="28">
        <v>1.5244984125495201E-2</v>
      </c>
      <c r="CA17" s="28">
        <v>2.5583078234720599E-2</v>
      </c>
      <c r="CB17" s="28">
        <v>1.34569100950426E-3</v>
      </c>
      <c r="CC17" s="28">
        <v>2.06605020222928E-2</v>
      </c>
      <c r="CD17" s="28">
        <v>3.8587672504915298E-3</v>
      </c>
      <c r="CE17" s="28">
        <v>9.2082737142492304E-3</v>
      </c>
      <c r="CF17" s="28">
        <v>2.5311809597200901E-2</v>
      </c>
      <c r="CG17" s="28">
        <v>2.4296127581907499E-2</v>
      </c>
      <c r="CH17" s="28">
        <v>2.34191544542111E-2</v>
      </c>
      <c r="CI17" s="28">
        <v>4.70564205471979E-2</v>
      </c>
      <c r="CJ17" s="28">
        <v>2.0517044079318699E-2</v>
      </c>
      <c r="CK17" s="28">
        <v>1.0171781521937E-2</v>
      </c>
      <c r="CL17" s="28">
        <v>1.77034097802076E-2</v>
      </c>
      <c r="CM17" s="28">
        <v>0</v>
      </c>
    </row>
    <row r="18" spans="1:96" ht="20.399999999999999" x14ac:dyDescent="0.55000000000000004">
      <c r="A18" s="57" t="s">
        <v>24</v>
      </c>
      <c r="B18" s="28">
        <v>2.9424987545299701E-2</v>
      </c>
      <c r="C18" s="28">
        <v>2.1267202698096201E-2</v>
      </c>
      <c r="D18" s="28">
        <v>1.6077501352371099E-2</v>
      </c>
      <c r="E18" s="28">
        <v>2.4327098911709099E-2</v>
      </c>
      <c r="F18" s="28">
        <v>2.9129553898053101E-3</v>
      </c>
      <c r="G18" s="28">
        <v>2.2086370955271401E-2</v>
      </c>
      <c r="H18" s="28">
        <v>2.0469160233165098E-2</v>
      </c>
      <c r="I18" s="28">
        <v>1.1599243799447601E-2</v>
      </c>
      <c r="J18" s="28">
        <v>1.7857441034741101E-2</v>
      </c>
      <c r="K18" s="28">
        <v>1.5225493851047499E-2</v>
      </c>
      <c r="L18" s="28">
        <v>8.5205864286590303E-3</v>
      </c>
      <c r="M18" s="28">
        <v>5.8184580751624703E-3</v>
      </c>
      <c r="N18" s="28">
        <v>2.68949268765524E-2</v>
      </c>
      <c r="O18" s="28">
        <v>2.9580977953351701E-2</v>
      </c>
      <c r="P18" s="28">
        <v>1.6662398178116301E-2</v>
      </c>
      <c r="Q18" s="28">
        <v>5.2881280537177902E-3</v>
      </c>
      <c r="R18" s="28">
        <v>4.9046332554982398E-2</v>
      </c>
      <c r="S18" s="28">
        <v>2.15358017724568E-2</v>
      </c>
      <c r="T18" s="28">
        <v>3.5666543344483097E-2</v>
      </c>
      <c r="U18" s="28">
        <v>2.36562018294252E-2</v>
      </c>
      <c r="V18" s="28">
        <v>2.5364408647986701E-2</v>
      </c>
      <c r="W18" s="30"/>
      <c r="X18" s="57" t="s">
        <v>24</v>
      </c>
      <c r="Y18" s="28">
        <v>1.78642361728206E-2</v>
      </c>
      <c r="Z18" s="28">
        <v>1.42987185981616E-2</v>
      </c>
      <c r="AA18" s="28">
        <v>2.60495917094197E-2</v>
      </c>
      <c r="AB18" s="28">
        <v>3.0215808651346002E-2</v>
      </c>
      <c r="AC18" s="28">
        <v>1.4190126328740799E-2</v>
      </c>
      <c r="AD18" s="28">
        <v>1.35226870869069E-2</v>
      </c>
      <c r="AE18" s="28">
        <v>2.7992910927544901E-2</v>
      </c>
      <c r="AF18" s="28">
        <v>1.22056781340747E-2</v>
      </c>
      <c r="AG18" s="28">
        <v>1.7548429096913402E-2</v>
      </c>
      <c r="AH18" s="28">
        <v>9.8963187114601194E-3</v>
      </c>
      <c r="AI18" s="28">
        <v>1.29663932512038E-2</v>
      </c>
      <c r="AJ18" s="28">
        <v>7.4410920123191299E-3</v>
      </c>
      <c r="AK18" s="28">
        <v>2.3953358464950902E-2</v>
      </c>
      <c r="AL18" s="28">
        <v>1.4284684109428099E-2</v>
      </c>
      <c r="AM18" s="28">
        <v>2.33919750015525E-2</v>
      </c>
      <c r="AN18" s="28">
        <v>4.7246419685812698E-3</v>
      </c>
      <c r="AO18" s="28">
        <v>1.9137747330003101E-2</v>
      </c>
      <c r="AP18" s="28">
        <v>1.46892126245534E-2</v>
      </c>
      <c r="AQ18" s="28">
        <v>3.9443609459204297E-2</v>
      </c>
      <c r="AR18" s="28">
        <v>1.5825652098046501E-2</v>
      </c>
      <c r="AS18" s="28">
        <v>3.3363150105656998E-2</v>
      </c>
      <c r="AT18" s="30"/>
      <c r="AU18" s="57" t="s">
        <v>24</v>
      </c>
      <c r="AV18" s="28">
        <v>-1.2819705069301799E-2</v>
      </c>
      <c r="AW18" s="28">
        <v>8.5415160933853401E-3</v>
      </c>
      <c r="AX18" s="28">
        <v>1.20989175867766E-2</v>
      </c>
      <c r="AY18" s="28">
        <v>2.8726682604497102E-2</v>
      </c>
      <c r="AZ18" s="28">
        <v>1.2488486389910999E-2</v>
      </c>
      <c r="BA18" s="28">
        <v>2.6219342613011301E-2</v>
      </c>
      <c r="BB18" s="28">
        <v>2.83370358238423E-2</v>
      </c>
      <c r="BC18" s="28">
        <v>7.9715445941599006E-3</v>
      </c>
      <c r="BD18" s="28">
        <v>1.1144904751437699E-2</v>
      </c>
      <c r="BE18" s="28">
        <v>6.9157706779870501E-3</v>
      </c>
      <c r="BF18" s="28">
        <v>2.1353550908421899E-2</v>
      </c>
      <c r="BG18" s="28">
        <v>-3.6520645106832502E-4</v>
      </c>
      <c r="BH18" s="28">
        <v>2.12514318152222E-2</v>
      </c>
      <c r="BI18" s="28">
        <v>8.34934349333309E-3</v>
      </c>
      <c r="BJ18" s="28">
        <v>9.0716337989308407E-3</v>
      </c>
      <c r="BK18" s="28">
        <v>3.10056921299738E-2</v>
      </c>
      <c r="BL18" s="28">
        <v>1.1062611044319401E-2</v>
      </c>
      <c r="BM18" s="28">
        <v>9.0814769642295293E-3</v>
      </c>
      <c r="BN18" s="28">
        <v>3.0582891314443802E-3</v>
      </c>
      <c r="BO18" s="28">
        <v>8.9837814987433606E-3</v>
      </c>
      <c r="BP18" s="28">
        <v>0</v>
      </c>
      <c r="BQ18" s="30"/>
      <c r="BR18" s="57" t="s">
        <v>24</v>
      </c>
      <c r="BS18" s="28">
        <v>-6.6532637356049203E-3</v>
      </c>
      <c r="BT18" s="28">
        <v>3.3920310928930199E-3</v>
      </c>
      <c r="BU18" s="28">
        <v>-1.54386834662699E-3</v>
      </c>
      <c r="BV18" s="28">
        <v>1.44221330841582E-2</v>
      </c>
      <c r="BW18" s="28">
        <v>5.2296077294085698E-3</v>
      </c>
      <c r="BX18" s="28">
        <v>1.7792749942670001E-2</v>
      </c>
      <c r="BY18" s="28">
        <v>1.6968877596972399E-2</v>
      </c>
      <c r="BZ18" s="28">
        <v>5.0172773554559803E-3</v>
      </c>
      <c r="CA18" s="28">
        <v>3.8288744239205002E-3</v>
      </c>
      <c r="CB18" s="28">
        <v>2.7742039248414602E-3</v>
      </c>
      <c r="CC18" s="28">
        <v>1.6847884798401599E-2</v>
      </c>
      <c r="CD18" s="28">
        <v>-9.9227786836582708E-3</v>
      </c>
      <c r="CE18" s="28">
        <v>8.3662419630416898E-3</v>
      </c>
      <c r="CF18" s="28">
        <v>2.3698623871419799E-2</v>
      </c>
      <c r="CG18" s="28">
        <v>7.8068974370916096E-3</v>
      </c>
      <c r="CH18" s="28">
        <v>7.5671006068283803E-3</v>
      </c>
      <c r="CI18" s="28">
        <v>2.3751269760776898E-2</v>
      </c>
      <c r="CJ18" s="28">
        <v>1.09924596846973E-2</v>
      </c>
      <c r="CK18" s="28">
        <v>5.1240498321181204E-3</v>
      </c>
      <c r="CL18" s="28">
        <v>1.76349852349179E-2</v>
      </c>
      <c r="CM18" s="28">
        <v>0</v>
      </c>
    </row>
    <row r="19" spans="1:96" ht="20.399999999999999" x14ac:dyDescent="0.55000000000000004">
      <c r="A19" s="55" t="s">
        <v>7</v>
      </c>
      <c r="B19" s="28">
        <v>1.6137965044744299E-2</v>
      </c>
      <c r="C19" s="28">
        <v>1.39626886488717E-2</v>
      </c>
      <c r="D19" s="28">
        <v>7.9119029926567105E-3</v>
      </c>
      <c r="E19" s="28">
        <v>4.2178476551287897E-2</v>
      </c>
      <c r="F19" s="28">
        <v>1.3468551467935699E-2</v>
      </c>
      <c r="G19" s="28">
        <v>1.00567860516421E-2</v>
      </c>
      <c r="H19" s="28">
        <v>1.09069094408025E-3</v>
      </c>
      <c r="I19" s="28">
        <v>1.4659747367158299E-2</v>
      </c>
      <c r="J19" s="28">
        <v>1.53667422275267E-2</v>
      </c>
      <c r="K19" s="28">
        <v>2.1239102688554001E-2</v>
      </c>
      <c r="L19" s="28">
        <v>1.3923684971923001E-2</v>
      </c>
      <c r="M19" s="28">
        <v>3.1540463776338098E-3</v>
      </c>
      <c r="N19" s="28">
        <v>5.0427868576590398E-3</v>
      </c>
      <c r="O19" s="28">
        <v>3.3283441162560302E-2</v>
      </c>
      <c r="P19" s="28">
        <v>1.9108918001323999E-2</v>
      </c>
      <c r="Q19" s="28">
        <v>9.8516738141861404E-3</v>
      </c>
      <c r="R19" s="28">
        <v>4.9275875159497898E-2</v>
      </c>
      <c r="S19" s="28">
        <v>1.1283993406248E-2</v>
      </c>
      <c r="T19" s="28">
        <v>2.4522427477132801E-2</v>
      </c>
      <c r="U19" s="28">
        <v>2.0163747801593902E-2</v>
      </c>
      <c r="V19" s="28">
        <v>3.6592937903728903E-2</v>
      </c>
      <c r="W19" s="30"/>
      <c r="X19" s="55" t="s">
        <v>7</v>
      </c>
      <c r="Y19" s="28">
        <v>9.5499861229115697E-3</v>
      </c>
      <c r="Z19" s="28">
        <v>3.1059213077711201E-2</v>
      </c>
      <c r="AA19" s="28">
        <v>2.31504441807221E-2</v>
      </c>
      <c r="AB19" s="28">
        <v>1.3017031365912399E-2</v>
      </c>
      <c r="AC19" s="28">
        <v>5.8271310303006996E-3</v>
      </c>
      <c r="AD19" s="28">
        <v>2.6658554206703201E-2</v>
      </c>
      <c r="AE19" s="28">
        <v>1.8220563624612302E-2</v>
      </c>
      <c r="AF19" s="28">
        <v>1.6835649429612801E-2</v>
      </c>
      <c r="AG19" s="28">
        <v>1.75647149689722E-2</v>
      </c>
      <c r="AH19" s="28">
        <v>5.3142693003238603E-3</v>
      </c>
      <c r="AI19" s="28">
        <v>5.6474282408633099E-4</v>
      </c>
      <c r="AJ19" s="28">
        <v>1.0896078344533201E-2</v>
      </c>
      <c r="AK19" s="28">
        <v>2.7428630574578099E-2</v>
      </c>
      <c r="AL19" s="28">
        <v>3.4397789990486101E-2</v>
      </c>
      <c r="AM19" s="28">
        <v>1.8411096252711399E-2</v>
      </c>
      <c r="AN19" s="28">
        <v>2.7208179709499701E-2</v>
      </c>
      <c r="AO19" s="28">
        <v>4.3911638744953997E-3</v>
      </c>
      <c r="AP19" s="28">
        <v>9.9835346745657406E-3</v>
      </c>
      <c r="AQ19" s="28">
        <v>1.4526102663416701E-2</v>
      </c>
      <c r="AR19" s="28">
        <v>2.77909276504896E-2</v>
      </c>
      <c r="AS19" s="28">
        <v>2.9093400129738899E-2</v>
      </c>
      <c r="AT19" s="30"/>
      <c r="AU19" s="55" t="s">
        <v>7</v>
      </c>
      <c r="AV19" s="28">
        <v>-2.6361788308439699E-3</v>
      </c>
      <c r="AW19" s="28">
        <v>1.41341085300534E-2</v>
      </c>
      <c r="AX19" s="28">
        <v>1.4492144832921E-2</v>
      </c>
      <c r="AY19" s="28">
        <v>1.50830865715849E-2</v>
      </c>
      <c r="AZ19" s="28">
        <v>5.9979831371820697E-3</v>
      </c>
      <c r="BA19" s="28">
        <v>1.0148608385394E-2</v>
      </c>
      <c r="BB19" s="28">
        <v>7.9997347106910803E-3</v>
      </c>
      <c r="BC19" s="28">
        <v>1.2789247106112799E-2</v>
      </c>
      <c r="BD19" s="28">
        <v>8.7308600910878092E-3</v>
      </c>
      <c r="BE19" s="28">
        <v>9.4553765826480597E-3</v>
      </c>
      <c r="BF19" s="28">
        <v>1.9034724417805501E-2</v>
      </c>
      <c r="BG19" s="28">
        <v>1.18327997776311E-2</v>
      </c>
      <c r="BH19" s="28">
        <v>2.1268771685481101E-2</v>
      </c>
      <c r="BI19" s="28">
        <v>1.3308279542323701E-2</v>
      </c>
      <c r="BJ19" s="28">
        <v>2.93811809065652E-3</v>
      </c>
      <c r="BK19" s="28">
        <v>1.05060117629639E-2</v>
      </c>
      <c r="BL19" s="28">
        <v>6.04877860549806E-3</v>
      </c>
      <c r="BM19" s="28">
        <v>9.2209368371547005E-3</v>
      </c>
      <c r="BN19" s="28">
        <v>2.3137114564850399E-3</v>
      </c>
      <c r="BO19" s="28">
        <v>8.0516591285003294E-3</v>
      </c>
      <c r="BP19" s="28">
        <v>0</v>
      </c>
      <c r="BQ19" s="30"/>
      <c r="BR19" s="55" t="s">
        <v>7</v>
      </c>
      <c r="BS19" s="28">
        <v>3.8722154808314099E-3</v>
      </c>
      <c r="BT19" s="28">
        <v>9.6982155429012895E-3</v>
      </c>
      <c r="BU19" s="28">
        <v>2.1498686477687799E-2</v>
      </c>
      <c r="BV19" s="28">
        <v>2.3246783509203402E-2</v>
      </c>
      <c r="BW19" s="28">
        <v>4.5978092117670401E-3</v>
      </c>
      <c r="BX19" s="28">
        <v>1.3633519865346701E-2</v>
      </c>
      <c r="BY19" s="28">
        <v>3.9674654812180701E-2</v>
      </c>
      <c r="BZ19" s="28">
        <v>1.51256224434604E-2</v>
      </c>
      <c r="CA19" s="28">
        <v>6.5480581589305101E-3</v>
      </c>
      <c r="CB19" s="28">
        <v>1.36199696389051E-2</v>
      </c>
      <c r="CC19" s="28">
        <v>2.3398862543387501E-2</v>
      </c>
      <c r="CD19" s="28">
        <v>-3.2524620165681698E-3</v>
      </c>
      <c r="CE19" s="28">
        <v>2.01795886332733E-2</v>
      </c>
      <c r="CF19" s="28">
        <v>2.9197030257770902E-3</v>
      </c>
      <c r="CG19" s="28">
        <v>2.2626639574446199E-2</v>
      </c>
      <c r="CH19" s="28">
        <v>1.17396795555755E-2</v>
      </c>
      <c r="CI19" s="28">
        <v>8.4476340430728603E-3</v>
      </c>
      <c r="CJ19" s="28">
        <v>1.6482642695800999E-2</v>
      </c>
      <c r="CK19" s="28">
        <v>-5.6454156282134899E-3</v>
      </c>
      <c r="CL19" s="28">
        <v>2.1454083324103E-2</v>
      </c>
      <c r="CM19" s="28">
        <v>0</v>
      </c>
    </row>
    <row r="20" spans="1:96" ht="20.399999999999999" x14ac:dyDescent="0.55000000000000004">
      <c r="A20" s="57" t="s">
        <v>0</v>
      </c>
      <c r="B20" s="28">
        <v>2.6928751125035101E-2</v>
      </c>
      <c r="C20" s="28">
        <v>8.9333693943413409E-3</v>
      </c>
      <c r="D20" s="28">
        <v>7.6292927166572303E-3</v>
      </c>
      <c r="E20" s="28">
        <v>1.46412995472443E-2</v>
      </c>
      <c r="F20" s="28">
        <v>5.7335348520451803E-3</v>
      </c>
      <c r="G20" s="28">
        <v>1.8716082149886501E-2</v>
      </c>
      <c r="H20" s="28">
        <v>5.1543030875803003E-2</v>
      </c>
      <c r="I20" s="28">
        <v>2.43447367416329E-2</v>
      </c>
      <c r="J20" s="28">
        <v>2.1183927220671101E-2</v>
      </c>
      <c r="K20" s="28">
        <v>1.2986275251851099E-2</v>
      </c>
      <c r="L20" s="28">
        <v>4.18245149124951E-3</v>
      </c>
      <c r="M20" s="28">
        <v>8.8132952559613603E-3</v>
      </c>
      <c r="N20" s="28">
        <v>1.3290299683564001E-2</v>
      </c>
      <c r="O20" s="28">
        <v>1.5122772325792099E-2</v>
      </c>
      <c r="P20" s="28">
        <v>2.4190493341325101E-2</v>
      </c>
      <c r="Q20" s="28">
        <v>3.8100076833237498E-3</v>
      </c>
      <c r="R20" s="28">
        <v>5.0108497686646103E-2</v>
      </c>
      <c r="S20" s="28">
        <v>1.9818261349237299E-2</v>
      </c>
      <c r="T20" s="28">
        <v>2.6686671329216701E-2</v>
      </c>
      <c r="U20" s="28">
        <v>1.81737515269981E-2</v>
      </c>
      <c r="V20" s="28">
        <v>6.8050126362924597E-3</v>
      </c>
      <c r="W20" s="30"/>
      <c r="X20" s="57" t="s">
        <v>0</v>
      </c>
      <c r="Y20" s="28">
        <v>9.4977537852177496E-2</v>
      </c>
      <c r="Z20" s="28">
        <v>2.3178973164863E-2</v>
      </c>
      <c r="AA20" s="28">
        <v>2.6826904300636199E-2</v>
      </c>
      <c r="AB20" s="28">
        <v>2.03417292419396E-2</v>
      </c>
      <c r="AC20" s="28">
        <v>3.3699445874654899E-2</v>
      </c>
      <c r="AD20" s="28">
        <v>3.26625436277155E-2</v>
      </c>
      <c r="AE20" s="28">
        <v>3.4671929927759602E-2</v>
      </c>
      <c r="AF20" s="28">
        <v>1.1906017079230001E-2</v>
      </c>
      <c r="AG20" s="28">
        <v>1.4459940714836301E-2</v>
      </c>
      <c r="AH20" s="28">
        <v>1.5835699656853799E-2</v>
      </c>
      <c r="AI20" s="28">
        <v>2.35971058908079E-2</v>
      </c>
      <c r="AJ20" s="28">
        <v>7.7020993698389403E-3</v>
      </c>
      <c r="AK20" s="28">
        <v>3.4610143751176603E-2</v>
      </c>
      <c r="AL20" s="28">
        <v>3.2887306951253997E-2</v>
      </c>
      <c r="AM20" s="28">
        <v>4.6713641777713998E-2</v>
      </c>
      <c r="AN20" s="28">
        <v>1.51272721975483E-2</v>
      </c>
      <c r="AO20" s="28">
        <v>7.6562852931033806E-2</v>
      </c>
      <c r="AP20" s="28">
        <v>6.6616246018809305E-2</v>
      </c>
      <c r="AQ20" s="28">
        <v>3.1786298175612099E-2</v>
      </c>
      <c r="AR20" s="28">
        <v>1.1895723254432699E-2</v>
      </c>
      <c r="AS20" s="28">
        <v>5.3598027592114898E-2</v>
      </c>
      <c r="AT20" s="30"/>
      <c r="AU20" s="57" t="s">
        <v>0</v>
      </c>
      <c r="AV20" s="28">
        <v>1.03802726840615E-2</v>
      </c>
      <c r="AW20" s="28">
        <v>3.3000931783838401E-2</v>
      </c>
      <c r="AX20" s="28">
        <v>4.8567664290558497E-2</v>
      </c>
      <c r="AY20" s="28">
        <v>5.9111036500138603E-2</v>
      </c>
      <c r="AZ20" s="28">
        <v>3.2740308222952298E-2</v>
      </c>
      <c r="BA20" s="28">
        <v>1.38860135247195E-2</v>
      </c>
      <c r="BB20" s="28">
        <v>6.9156687948951495E-2</v>
      </c>
      <c r="BC20" s="28">
        <v>1.9762677292308899E-2</v>
      </c>
      <c r="BD20" s="28">
        <v>3.2884392551885397E-2</v>
      </c>
      <c r="BE20" s="28">
        <v>1.36302072114393E-2</v>
      </c>
      <c r="BF20" s="28">
        <v>2.82191246956837E-2</v>
      </c>
      <c r="BG20" s="28">
        <v>3.4530809519297399E-2</v>
      </c>
      <c r="BH20" s="28">
        <v>2.9407238227798501E-2</v>
      </c>
      <c r="BI20" s="28">
        <v>3.8192262370862901E-2</v>
      </c>
      <c r="BJ20" s="28">
        <v>2.8013056799077299E-2</v>
      </c>
      <c r="BK20" s="28">
        <v>4.9555048836983903E-2</v>
      </c>
      <c r="BL20" s="28">
        <v>2.6569629615854899E-2</v>
      </c>
      <c r="BM20" s="28">
        <v>2.75964978096815E-2</v>
      </c>
      <c r="BN20" s="28">
        <v>1.56867896830029E-2</v>
      </c>
      <c r="BO20" s="28">
        <v>2.09581537210521E-2</v>
      </c>
      <c r="BP20" s="28">
        <v>0</v>
      </c>
      <c r="BQ20" s="30"/>
      <c r="BR20" s="57" t="s">
        <v>0</v>
      </c>
      <c r="BS20" s="28">
        <v>2.1607040363953601E-2</v>
      </c>
      <c r="BT20" s="28">
        <v>2.4976879826045201E-2</v>
      </c>
      <c r="BU20" s="28">
        <v>2.1618690459028998E-2</v>
      </c>
      <c r="BV20" s="28">
        <v>2.7026918958824499E-2</v>
      </c>
      <c r="BW20" s="28">
        <v>2.5870777687772899E-2</v>
      </c>
      <c r="BX20" s="28">
        <v>2.1112992982437202E-2</v>
      </c>
      <c r="BY20" s="28">
        <v>3.4149126376597998E-2</v>
      </c>
      <c r="BZ20" s="28">
        <v>1.5567043738233701E-2</v>
      </c>
      <c r="CA20" s="28">
        <v>1.1988647874074001E-2</v>
      </c>
      <c r="CB20" s="28">
        <v>9.5841207904401402E-3</v>
      </c>
      <c r="CC20" s="28">
        <v>7.9766736926808104E-3</v>
      </c>
      <c r="CD20" s="28">
        <v>1.3017956443888999E-2</v>
      </c>
      <c r="CE20" s="28">
        <v>1.23505380517472E-2</v>
      </c>
      <c r="CF20" s="28">
        <v>2.7148691460604901E-2</v>
      </c>
      <c r="CG20" s="28">
        <v>1.29666851620273E-2</v>
      </c>
      <c r="CH20" s="28">
        <v>2.20325949611078E-2</v>
      </c>
      <c r="CI20" s="28">
        <v>1.13004816741233E-2</v>
      </c>
      <c r="CJ20" s="28">
        <v>1.33818080326346E-2</v>
      </c>
      <c r="CK20" s="28">
        <v>2.23474863972387E-2</v>
      </c>
      <c r="CL20" s="28">
        <v>1.3259356403193499E-2</v>
      </c>
      <c r="CM20" s="28">
        <v>0</v>
      </c>
    </row>
    <row r="21" spans="1:96" ht="20.399999999999999" x14ac:dyDescent="0.55000000000000004">
      <c r="A21" s="57" t="s">
        <v>53</v>
      </c>
      <c r="B21" s="28">
        <v>1.4893386931169299E-2</v>
      </c>
      <c r="C21" s="28">
        <v>1.55761470074309E-2</v>
      </c>
      <c r="D21" s="28">
        <v>2.02219793274818E-2</v>
      </c>
      <c r="E21" s="28">
        <v>1.46849146543721E-2</v>
      </c>
      <c r="F21" s="28">
        <v>1.08337732162454E-2</v>
      </c>
      <c r="G21" s="28">
        <v>1.28457036569854E-2</v>
      </c>
      <c r="H21" s="28">
        <v>2.45898548795234E-2</v>
      </c>
      <c r="I21" s="28">
        <v>1.27507581710464E-2</v>
      </c>
      <c r="J21" s="28">
        <v>1.55560482390134E-2</v>
      </c>
      <c r="K21" s="28">
        <v>1.4202732127203599E-2</v>
      </c>
      <c r="L21" s="28">
        <v>8.5904806456814503E-3</v>
      </c>
      <c r="M21" s="28">
        <v>1.3218210342846299E-2</v>
      </c>
      <c r="N21" s="28">
        <v>9.9524856646067E-3</v>
      </c>
      <c r="O21" s="28">
        <v>1.37655878865547E-2</v>
      </c>
      <c r="P21" s="28">
        <v>1.6847905820954402E-2</v>
      </c>
      <c r="Q21" s="28">
        <v>9.8386482174737302E-3</v>
      </c>
      <c r="R21" s="28">
        <v>2.1121318745815101E-2</v>
      </c>
      <c r="S21" s="28">
        <v>2.0063484732810999E-2</v>
      </c>
      <c r="T21" s="28">
        <v>1.81446198276384E-2</v>
      </c>
      <c r="U21" s="28">
        <v>1.2127587630832199E-2</v>
      </c>
      <c r="V21" s="28">
        <v>4.81046697850034E-3</v>
      </c>
      <c r="W21" s="30"/>
      <c r="X21" s="57" t="s">
        <v>53</v>
      </c>
      <c r="Y21" s="28">
        <v>4.1892196756893901E-2</v>
      </c>
      <c r="Z21" s="28">
        <v>2.64786181411154E-2</v>
      </c>
      <c r="AA21" s="28">
        <v>1.7120461812119299E-2</v>
      </c>
      <c r="AB21" s="28">
        <v>2.35920252469142E-2</v>
      </c>
      <c r="AC21" s="28">
        <v>6.7158580445629296E-3</v>
      </c>
      <c r="AD21" s="28">
        <v>1.87372637894875E-2</v>
      </c>
      <c r="AE21" s="28">
        <v>1.7674758721904601E-2</v>
      </c>
      <c r="AF21" s="28">
        <v>1.14210071162882E-2</v>
      </c>
      <c r="AG21" s="28">
        <v>1.6716225512750298E-2</v>
      </c>
      <c r="AH21" s="28">
        <v>1.44007502729992E-2</v>
      </c>
      <c r="AI21" s="28">
        <v>1.31132438345934E-2</v>
      </c>
      <c r="AJ21" s="28">
        <v>7.25582554139295E-3</v>
      </c>
      <c r="AK21" s="28">
        <v>1.01746828643214E-2</v>
      </c>
      <c r="AL21" s="28">
        <v>2.1397722266624002E-2</v>
      </c>
      <c r="AM21" s="28">
        <v>1.7725960736585802E-2</v>
      </c>
      <c r="AN21" s="28">
        <v>4.4044150735297501E-3</v>
      </c>
      <c r="AO21" s="28">
        <v>8.2666162034129895E-2</v>
      </c>
      <c r="AP21" s="28">
        <v>3.2749479632156901E-2</v>
      </c>
      <c r="AQ21" s="28">
        <v>2.8802843801063301E-2</v>
      </c>
      <c r="AR21" s="28">
        <v>1.9299930935497998E-2</v>
      </c>
      <c r="AS21" s="28">
        <v>1.04676635462534E-2</v>
      </c>
      <c r="AT21" s="30"/>
      <c r="AU21" s="57" t="s">
        <v>53</v>
      </c>
      <c r="AV21" s="28">
        <v>1.7126920585107602E-2</v>
      </c>
      <c r="AW21" s="28">
        <v>1.0832034935341199E-2</v>
      </c>
      <c r="AX21" s="28">
        <v>1.18302740740878E-2</v>
      </c>
      <c r="AY21" s="28">
        <v>2.1832942312426599E-2</v>
      </c>
      <c r="AZ21" s="28">
        <v>1.01932794902446E-2</v>
      </c>
      <c r="BA21" s="28">
        <v>1.4933421803495399E-2</v>
      </c>
      <c r="BB21" s="28">
        <v>3.5965364824337098E-2</v>
      </c>
      <c r="BC21" s="28">
        <v>9.1187466327378904E-3</v>
      </c>
      <c r="BD21" s="28">
        <v>1.6470620644596701E-2</v>
      </c>
      <c r="BE21" s="28">
        <v>5.8435539823856603E-3</v>
      </c>
      <c r="BF21" s="28">
        <v>1.3293841954551199E-2</v>
      </c>
      <c r="BG21" s="28">
        <v>1.0251172461552001E-2</v>
      </c>
      <c r="BH21" s="28">
        <v>2.24491030949584E-2</v>
      </c>
      <c r="BI21" s="28">
        <v>2.66611792522637E-2</v>
      </c>
      <c r="BJ21" s="28">
        <v>1.8093373638906798E-2</v>
      </c>
      <c r="BK21" s="28">
        <v>2.0278204715058801E-2</v>
      </c>
      <c r="BL21" s="28">
        <v>1.23410951388423E-2</v>
      </c>
      <c r="BM21" s="28">
        <v>1.29963727188297E-2</v>
      </c>
      <c r="BN21" s="28">
        <v>1.8121646377367701E-2</v>
      </c>
      <c r="BO21" s="28">
        <v>1.4687031504093499E-2</v>
      </c>
      <c r="BP21" s="28">
        <v>0</v>
      </c>
      <c r="BQ21" s="30"/>
      <c r="BR21" s="57" t="s">
        <v>53</v>
      </c>
      <c r="BS21" s="28">
        <v>7.9231690987640706E-3</v>
      </c>
      <c r="BT21" s="28">
        <v>6.3306444671052797E-4</v>
      </c>
      <c r="BU21" s="28">
        <v>9.2764499660533805E-3</v>
      </c>
      <c r="BV21" s="28">
        <v>1.6329154074347998E-2</v>
      </c>
      <c r="BW21" s="28">
        <v>2.53112911900683E-3</v>
      </c>
      <c r="BX21" s="28">
        <v>1.5349526753808299E-2</v>
      </c>
      <c r="BY21" s="28">
        <v>2.1448018332780899E-2</v>
      </c>
      <c r="BZ21" s="28">
        <v>5.7285977124863401E-3</v>
      </c>
      <c r="CA21" s="28">
        <v>6.88870864279167E-3</v>
      </c>
      <c r="CB21" s="28">
        <v>2.6572378224225999E-3</v>
      </c>
      <c r="CC21" s="28">
        <v>1.17845184965043E-2</v>
      </c>
      <c r="CD21" s="28">
        <v>-1.30237039842739E-2</v>
      </c>
      <c r="CE21" s="28">
        <v>8.3974676367886292E-3</v>
      </c>
      <c r="CF21" s="28">
        <v>3.2500948824106098E-2</v>
      </c>
      <c r="CG21" s="28">
        <v>7.8908371175706801E-3</v>
      </c>
      <c r="CH21" s="28">
        <v>1.55026461590465E-2</v>
      </c>
      <c r="CI21" s="28">
        <v>6.1802337354794302E-3</v>
      </c>
      <c r="CJ21" s="28">
        <v>8.6448772499310607E-3</v>
      </c>
      <c r="CK21" s="28">
        <v>1.7434775308134701E-2</v>
      </c>
      <c r="CL21" s="28">
        <v>2.27828778605314E-2</v>
      </c>
      <c r="CM21" s="28">
        <v>0</v>
      </c>
    </row>
    <row r="22" spans="1:96" ht="20.399999999999999" x14ac:dyDescent="0.55000000000000004">
      <c r="A22" s="58" t="s">
        <v>13</v>
      </c>
      <c r="B22" s="28">
        <v>2.5252024062421601E-2</v>
      </c>
      <c r="C22" s="28">
        <v>-1.1336812395752599E-3</v>
      </c>
      <c r="D22" s="28">
        <v>1.3184960218282E-3</v>
      </c>
      <c r="E22" s="28">
        <v>1.4724850921689301E-2</v>
      </c>
      <c r="F22" s="28">
        <v>1.2471774362853001E-2</v>
      </c>
      <c r="G22" s="28">
        <v>7.0681143813098504E-3</v>
      </c>
      <c r="H22" s="28">
        <v>2.84638542965139E-2</v>
      </c>
      <c r="I22" s="28">
        <v>8.0770139988800005E-3</v>
      </c>
      <c r="J22" s="28">
        <v>2.7156179655349701E-2</v>
      </c>
      <c r="K22" s="28">
        <v>4.7746920982434304E-3</v>
      </c>
      <c r="L22" s="28">
        <v>9.5360573471282503E-3</v>
      </c>
      <c r="M22" s="28">
        <v>6.5167731563702301E-3</v>
      </c>
      <c r="N22" s="28">
        <v>-2.0127126028694799E-2</v>
      </c>
      <c r="O22" s="28">
        <v>2.4441272879199699E-2</v>
      </c>
      <c r="P22" s="28">
        <v>2.1137084219967999E-2</v>
      </c>
      <c r="Q22" s="28">
        <v>-4.5288029330135E-3</v>
      </c>
      <c r="R22" s="28">
        <v>3.8577351539879498E-2</v>
      </c>
      <c r="S22" s="28">
        <v>7.4968656415163003E-3</v>
      </c>
      <c r="T22" s="28">
        <v>5.7926241765500599E-3</v>
      </c>
      <c r="U22" s="28">
        <v>1.14842136685257E-3</v>
      </c>
      <c r="V22" s="28">
        <v>1.7240595347313599E-2</v>
      </c>
      <c r="W22" s="30"/>
      <c r="X22" s="58" t="s">
        <v>13</v>
      </c>
      <c r="Y22" s="28">
        <v>4.3440686213844802E-2</v>
      </c>
      <c r="Z22" s="28">
        <v>2.43243403135599E-2</v>
      </c>
      <c r="AA22" s="28">
        <v>3.3325636181562701E-2</v>
      </c>
      <c r="AB22" s="28">
        <v>2.3586072295405498E-2</v>
      </c>
      <c r="AC22" s="28">
        <v>8.1755414161024404E-3</v>
      </c>
      <c r="AD22" s="28">
        <v>2.1678006757033901E-2</v>
      </c>
      <c r="AE22" s="28">
        <v>3.0065241346572701E-2</v>
      </c>
      <c r="AF22" s="28">
        <v>1.29441503815357E-2</v>
      </c>
      <c r="AG22" s="28">
        <v>2.1404170851121999E-2</v>
      </c>
      <c r="AH22" s="28">
        <v>1.6122946906023498E-2</v>
      </c>
      <c r="AI22" s="28">
        <v>2.3585170996589699E-2</v>
      </c>
      <c r="AJ22" s="28">
        <v>1.40459601242697E-2</v>
      </c>
      <c r="AK22" s="28">
        <v>-6.25441277933285E-3</v>
      </c>
      <c r="AL22" s="28">
        <v>1.8009334155346401E-2</v>
      </c>
      <c r="AM22" s="28">
        <v>2.85339049190611E-2</v>
      </c>
      <c r="AN22" s="28">
        <v>1.5351697010888401E-2</v>
      </c>
      <c r="AO22" s="28">
        <v>3.2011975809638597E-2</v>
      </c>
      <c r="AP22" s="28">
        <v>3.1886827474633E-3</v>
      </c>
      <c r="AQ22" s="28">
        <v>2.6020190329711701E-2</v>
      </c>
      <c r="AR22" s="28">
        <v>3.49016674570128E-2</v>
      </c>
      <c r="AS22" s="28">
        <v>2.7631252609395699E-2</v>
      </c>
      <c r="AT22" s="30"/>
      <c r="AU22" s="58" t="s">
        <v>13</v>
      </c>
      <c r="AV22" s="28">
        <v>3.5781056213326799E-2</v>
      </c>
      <c r="AW22" s="28">
        <v>1.3358104746642801E-3</v>
      </c>
      <c r="AX22" s="28">
        <v>8.4551986069445802E-3</v>
      </c>
      <c r="AY22" s="28">
        <v>2.02992012369369E-2</v>
      </c>
      <c r="AZ22" s="28">
        <v>7.6237652282355201E-3</v>
      </c>
      <c r="BA22" s="28">
        <v>7.5893436544686201E-3</v>
      </c>
      <c r="BB22" s="28">
        <v>2.0451278504537401E-2</v>
      </c>
      <c r="BC22" s="28">
        <v>1.51777417802127E-2</v>
      </c>
      <c r="BD22" s="28">
        <v>1.5088026742175799E-2</v>
      </c>
      <c r="BE22" s="28">
        <v>1.03272935483624E-2</v>
      </c>
      <c r="BF22" s="28">
        <v>7.9916260676669102E-3</v>
      </c>
      <c r="BG22" s="28">
        <v>1.1951328418313799E-2</v>
      </c>
      <c r="BH22" s="28">
        <v>1.03939483535711E-2</v>
      </c>
      <c r="BI22" s="28">
        <v>3.20326822049233E-2</v>
      </c>
      <c r="BJ22" s="28">
        <v>1.6937487760551199E-2</v>
      </c>
      <c r="BK22" s="28">
        <v>2.2514031082513399E-2</v>
      </c>
      <c r="BL22" s="28">
        <v>2.4800497437757901E-2</v>
      </c>
      <c r="BM22" s="28">
        <v>1.6879110742246101E-2</v>
      </c>
      <c r="BN22" s="28">
        <v>2.1649166196331102E-2</v>
      </c>
      <c r="BO22" s="28">
        <v>6.9316088908226298E-3</v>
      </c>
      <c r="BP22" s="28">
        <v>0</v>
      </c>
      <c r="BQ22" s="30"/>
      <c r="BR22" s="58" t="s">
        <v>13</v>
      </c>
      <c r="BS22" s="28">
        <v>3.1526227794406801E-2</v>
      </c>
      <c r="BT22" s="28">
        <v>4.3059473045041499E-2</v>
      </c>
      <c r="BU22" s="28">
        <v>3.0062456467266199E-2</v>
      </c>
      <c r="BV22" s="28">
        <v>4.3544130594924901E-2</v>
      </c>
      <c r="BW22" s="28">
        <v>7.5319069216958001E-3</v>
      </c>
      <c r="BX22" s="28">
        <v>1.45676369785566E-2</v>
      </c>
      <c r="BY22" s="28">
        <v>3.3263399266959301E-2</v>
      </c>
      <c r="BZ22" s="28">
        <v>1.0365337382427699E-2</v>
      </c>
      <c r="CA22" s="28">
        <v>4.4130467665831697E-3</v>
      </c>
      <c r="CB22" s="28">
        <v>-1.9977855319854601E-4</v>
      </c>
      <c r="CC22" s="28">
        <v>1.48595702236307E-2</v>
      </c>
      <c r="CD22" s="28">
        <v>-4.1013241445089299E-3</v>
      </c>
      <c r="CE22" s="28">
        <v>2.39097751878233E-2</v>
      </c>
      <c r="CF22" s="28">
        <v>4.9272095125317697E-3</v>
      </c>
      <c r="CG22" s="28">
        <v>1.95063501035364E-2</v>
      </c>
      <c r="CH22" s="28">
        <v>2.6885626662288799E-2</v>
      </c>
      <c r="CI22" s="28">
        <v>2.2120017494523799E-2</v>
      </c>
      <c r="CJ22" s="28">
        <v>1.36710986685046E-2</v>
      </c>
      <c r="CK22" s="28">
        <v>1.6153470750724899E-2</v>
      </c>
      <c r="CL22" s="28">
        <v>4.90539461385374E-3</v>
      </c>
      <c r="CM22" s="28">
        <v>0</v>
      </c>
    </row>
    <row r="23" spans="1:96" ht="20.399999999999999" x14ac:dyDescent="0.55000000000000004">
      <c r="A23" s="69" t="s">
        <v>10</v>
      </c>
      <c r="B23" s="28">
        <v>4.06543310959483E-2</v>
      </c>
      <c r="C23" s="28">
        <v>1.9899066251465501E-2</v>
      </c>
      <c r="D23" s="28">
        <v>4.0533679378340903E-3</v>
      </c>
      <c r="E23" s="28">
        <v>1.51539066100277E-2</v>
      </c>
      <c r="F23" s="28">
        <v>1.4455559817541701E-2</v>
      </c>
      <c r="G23" s="28">
        <v>8.2174917262166601E-3</v>
      </c>
      <c r="H23" s="28">
        <v>1.70768726040572E-2</v>
      </c>
      <c r="I23" s="28">
        <v>1.5981010544677099E-2</v>
      </c>
      <c r="J23" s="28">
        <v>2.3964263417617902E-2</v>
      </c>
      <c r="K23" s="28">
        <v>2.7063685752259699E-3</v>
      </c>
      <c r="L23" s="28">
        <v>1.0485492425384201E-2</v>
      </c>
      <c r="M23" s="28">
        <v>1.4919742967696201E-2</v>
      </c>
      <c r="N23" s="28">
        <v>2.9655249937625899E-2</v>
      </c>
      <c r="O23" s="28">
        <v>2.4391112231710199E-2</v>
      </c>
      <c r="P23" s="28">
        <v>1.0780184320989501E-2</v>
      </c>
      <c r="Q23" s="28">
        <v>2.8739145312815799E-3</v>
      </c>
      <c r="R23" s="28">
        <v>3.5382669777674097E-2</v>
      </c>
      <c r="S23" s="28">
        <v>1.7506342313777901E-2</v>
      </c>
      <c r="T23" s="28">
        <v>3.2700969948817301E-3</v>
      </c>
      <c r="U23" s="28">
        <v>1.21168084972743E-2</v>
      </c>
      <c r="V23" s="28">
        <v>5.6237204990462697E-2</v>
      </c>
      <c r="W23" s="30"/>
      <c r="X23" s="69" t="s">
        <v>10</v>
      </c>
      <c r="Y23" s="28">
        <v>3.1487710519960001E-2</v>
      </c>
      <c r="Z23" s="28">
        <v>3.3725661385014802E-2</v>
      </c>
      <c r="AA23" s="28">
        <v>1.29837797841417E-2</v>
      </c>
      <c r="AB23" s="28">
        <v>2.6666701310616402E-2</v>
      </c>
      <c r="AC23" s="28">
        <v>2.3056930763756801E-2</v>
      </c>
      <c r="AD23" s="28">
        <v>1.8644945862975E-2</v>
      </c>
      <c r="AE23" s="28">
        <v>3.0881849097460799E-2</v>
      </c>
      <c r="AF23" s="28">
        <v>1.46159785921402E-2</v>
      </c>
      <c r="AG23" s="28">
        <v>1.28448749337935E-2</v>
      </c>
      <c r="AH23" s="28">
        <v>1.37288109002411E-2</v>
      </c>
      <c r="AI23" s="28">
        <v>1.9712643392617E-2</v>
      </c>
      <c r="AJ23" s="28">
        <v>-4.3410756064594398E-3</v>
      </c>
      <c r="AK23" s="28">
        <v>2.7082627143897999E-2</v>
      </c>
      <c r="AL23" s="28">
        <v>1.6467686906539099E-2</v>
      </c>
      <c r="AM23" s="28">
        <v>5.3953777521540498E-3</v>
      </c>
      <c r="AN23" s="28">
        <v>1.2528708585257399E-2</v>
      </c>
      <c r="AO23" s="28">
        <v>5.6470501365857399E-3</v>
      </c>
      <c r="AP23" s="28">
        <v>8.8623566150630197E-3</v>
      </c>
      <c r="AQ23" s="28">
        <v>3.4310795643384302E-2</v>
      </c>
      <c r="AR23" s="28">
        <v>4.4333679869573202E-3</v>
      </c>
      <c r="AS23" s="28">
        <v>1.5848463779737899E-2</v>
      </c>
      <c r="AT23" s="30"/>
      <c r="AU23" s="59" t="s">
        <v>10</v>
      </c>
      <c r="AV23" s="28">
        <v>1.7432614620046999E-2</v>
      </c>
      <c r="AW23" s="28">
        <v>4.5502479242727698E-3</v>
      </c>
      <c r="AX23" s="28">
        <v>2.0064089261397501E-2</v>
      </c>
      <c r="AY23" s="28">
        <v>1.8618456764521799E-2</v>
      </c>
      <c r="AZ23" s="28">
        <v>1.05223299275967E-2</v>
      </c>
      <c r="BA23" s="28">
        <v>1.9432441988166401E-2</v>
      </c>
      <c r="BB23" s="28">
        <v>3.3901164962068298E-2</v>
      </c>
      <c r="BC23" s="28">
        <v>1.0726832310926001E-2</v>
      </c>
      <c r="BD23" s="28">
        <v>9.5606702503014708E-3</v>
      </c>
      <c r="BE23" s="28">
        <v>7.5869608633496099E-3</v>
      </c>
      <c r="BF23" s="28">
        <v>1.10233510473195E-2</v>
      </c>
      <c r="BG23" s="28">
        <v>-9.2595009602182803E-3</v>
      </c>
      <c r="BH23" s="28">
        <v>1.2045519497174501E-2</v>
      </c>
      <c r="BI23" s="28">
        <v>1.7375091712361901E-2</v>
      </c>
      <c r="BJ23" s="28">
        <v>1.8272210688131101E-2</v>
      </c>
      <c r="BK23" s="28">
        <v>1.53568302569441E-2</v>
      </c>
      <c r="BL23" s="28">
        <v>3.1673740312891302E-2</v>
      </c>
      <c r="BM23" s="28">
        <v>1.7288990142250198E-2</v>
      </c>
      <c r="BN23" s="28">
        <v>1.81893350626957E-2</v>
      </c>
      <c r="BO23" s="28">
        <v>2.0200373130604798E-2</v>
      </c>
      <c r="BP23" s="28">
        <v>0</v>
      </c>
      <c r="BQ23" s="30"/>
      <c r="BR23" s="59" t="s">
        <v>10</v>
      </c>
      <c r="BS23" s="28">
        <v>1.6830317026503099E-2</v>
      </c>
      <c r="BT23" s="28">
        <v>3.23901999201704E-2</v>
      </c>
      <c r="BU23" s="28">
        <v>1.79891283038262E-2</v>
      </c>
      <c r="BV23" s="28">
        <v>4.5484736896810603E-2</v>
      </c>
      <c r="BW23" s="28">
        <v>1.28746144297691E-2</v>
      </c>
      <c r="BX23" s="28">
        <v>2.7376882534234401E-2</v>
      </c>
      <c r="BY23" s="28">
        <v>6.2388967722022098E-2</v>
      </c>
      <c r="BZ23" s="28">
        <v>4.6668386593474599E-3</v>
      </c>
      <c r="CA23" s="28">
        <v>1.23225042693722E-2</v>
      </c>
      <c r="CB23" s="28">
        <v>1.4601670956984E-2</v>
      </c>
      <c r="CC23" s="28">
        <v>1.3922239313726799E-2</v>
      </c>
      <c r="CD23" s="28">
        <v>1.5445313166403301E-4</v>
      </c>
      <c r="CE23" s="28">
        <v>-7.0390932860608596E-3</v>
      </c>
      <c r="CF23" s="28">
        <v>1.55106356569105E-2</v>
      </c>
      <c r="CG23" s="28">
        <v>1.8327155720045799E-2</v>
      </c>
      <c r="CH23" s="28">
        <v>9.3125203712788301E-3</v>
      </c>
      <c r="CI23" s="28">
        <v>4.1089926061555399E-2</v>
      </c>
      <c r="CJ23" s="28">
        <v>7.0319466846934398E-3</v>
      </c>
      <c r="CK23" s="28">
        <v>1.5391370767865E-2</v>
      </c>
      <c r="CL23" s="28">
        <v>6.8170683481596104E-3</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Y4:AS24 AV4:BP24 BS4:CM24">
    <cfRule type="colorScale" priority="1">
      <colorScale>
        <cfvo type="min"/>
        <cfvo type="percentile" val="50"/>
        <cfvo type="max"/>
        <color rgb="FFF8696B"/>
        <color rgb="FFFFEB84"/>
        <color rgb="FF63BE7B"/>
      </colorScale>
    </cfRule>
  </conditionalFormatting>
  <conditionalFormatting sqref="B4:W23 Y4:AT23 AV4:BQ23 BS4:CM23">
    <cfRule type="colorScale" priority="6">
      <colorScale>
        <cfvo type="min"/>
        <cfvo type="percentile" val="50"/>
        <cfvo type="max"/>
        <color rgb="FFF8696B"/>
        <color rgb="FFFFEB84"/>
        <color rgb="FF63BE7B"/>
      </colorScale>
    </cfRule>
  </conditionalFormatting>
  <conditionalFormatting sqref="B4:W24">
    <cfRule type="colorScale" priority="7">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2" t="s">
        <v>131</v>
      </c>
      <c r="B1" s="92"/>
      <c r="C1" s="92"/>
      <c r="D1" s="92"/>
      <c r="E1" s="92"/>
      <c r="F1" s="92"/>
      <c r="G1" s="92"/>
      <c r="H1" s="92"/>
      <c r="I1" s="92"/>
      <c r="J1" s="92"/>
      <c r="K1" s="92"/>
      <c r="L1" s="92"/>
      <c r="M1" s="92"/>
      <c r="N1" s="92"/>
      <c r="O1" s="92"/>
      <c r="P1" s="92"/>
      <c r="Q1" s="92"/>
      <c r="R1" s="92"/>
      <c r="S1" s="92"/>
      <c r="T1" s="92"/>
      <c r="U1" s="92"/>
      <c r="V1" s="92"/>
      <c r="X1" s="92" t="s">
        <v>132</v>
      </c>
      <c r="Y1" s="93"/>
      <c r="Z1" s="93"/>
      <c r="AA1" s="93"/>
      <c r="AB1" s="93"/>
      <c r="AC1" s="93"/>
      <c r="AD1" s="93"/>
      <c r="AE1" s="93"/>
      <c r="AF1" s="93"/>
      <c r="AG1" s="93"/>
      <c r="AH1" s="93"/>
      <c r="AI1" s="93"/>
      <c r="AJ1" s="93"/>
      <c r="AK1" s="93"/>
      <c r="AL1" s="93"/>
      <c r="AM1" s="93"/>
      <c r="AN1" s="93"/>
      <c r="AO1" s="93"/>
      <c r="AP1" s="93"/>
      <c r="AQ1" s="93"/>
      <c r="AR1" s="93"/>
      <c r="AS1" s="93"/>
      <c r="AU1" s="115" t="s">
        <v>133</v>
      </c>
      <c r="AV1" s="129"/>
      <c r="AW1" s="129"/>
      <c r="AX1" s="129"/>
      <c r="AY1" s="129"/>
      <c r="AZ1" s="129"/>
      <c r="BA1" s="129"/>
      <c r="BB1" s="129"/>
      <c r="BC1" s="129"/>
      <c r="BD1" s="129"/>
      <c r="BE1" s="129"/>
      <c r="BF1" s="129"/>
      <c r="BG1" s="129"/>
      <c r="BH1" s="129"/>
      <c r="BI1" s="129"/>
      <c r="BJ1" s="129"/>
      <c r="BK1" s="129"/>
      <c r="BL1" s="129"/>
      <c r="BM1" s="129"/>
      <c r="BN1" s="129"/>
      <c r="BO1" s="129"/>
      <c r="BP1" s="130"/>
      <c r="BR1" s="92" t="s">
        <v>134</v>
      </c>
      <c r="BS1" s="93"/>
      <c r="BT1" s="93"/>
      <c r="BU1" s="93"/>
      <c r="BV1" s="93"/>
      <c r="BW1" s="93"/>
      <c r="BX1" s="93"/>
      <c r="BY1" s="93"/>
      <c r="BZ1" s="93"/>
      <c r="CA1" s="93"/>
      <c r="CB1" s="93"/>
      <c r="CC1" s="93"/>
      <c r="CD1" s="93"/>
      <c r="CE1" s="93"/>
      <c r="CF1" s="93"/>
      <c r="CG1" s="93"/>
      <c r="CH1" s="93"/>
      <c r="CI1" s="93"/>
      <c r="CJ1" s="93"/>
      <c r="CK1" s="93"/>
      <c r="CL1" s="93"/>
      <c r="CM1" s="93"/>
    </row>
    <row r="2" spans="1:91" ht="40.049999999999997" customHeight="1" x14ac:dyDescent="0.55000000000000004">
      <c r="A2" s="127" t="s">
        <v>85</v>
      </c>
      <c r="B2" s="131" t="s">
        <v>104</v>
      </c>
      <c r="C2" s="132"/>
      <c r="D2" s="132"/>
      <c r="E2" s="132"/>
      <c r="F2" s="132"/>
      <c r="G2" s="132"/>
      <c r="H2" s="132"/>
      <c r="I2" s="132"/>
      <c r="J2" s="132"/>
      <c r="K2" s="132"/>
      <c r="L2" s="132"/>
      <c r="M2" s="132"/>
      <c r="N2" s="132"/>
      <c r="O2" s="132"/>
      <c r="P2" s="132"/>
      <c r="Q2" s="132"/>
      <c r="R2" s="132"/>
      <c r="S2" s="132"/>
      <c r="T2" s="132"/>
      <c r="U2" s="132"/>
      <c r="V2" s="133"/>
      <c r="X2" s="127" t="s">
        <v>86</v>
      </c>
      <c r="Y2" s="131" t="s">
        <v>104</v>
      </c>
      <c r="Z2" s="132"/>
      <c r="AA2" s="132"/>
      <c r="AB2" s="132"/>
      <c r="AC2" s="132"/>
      <c r="AD2" s="132"/>
      <c r="AE2" s="132"/>
      <c r="AF2" s="132"/>
      <c r="AG2" s="132"/>
      <c r="AH2" s="132"/>
      <c r="AI2" s="132"/>
      <c r="AJ2" s="132"/>
      <c r="AK2" s="132"/>
      <c r="AL2" s="132"/>
      <c r="AM2" s="132"/>
      <c r="AN2" s="132"/>
      <c r="AO2" s="132"/>
      <c r="AP2" s="132"/>
      <c r="AQ2" s="132"/>
      <c r="AR2" s="132"/>
      <c r="AS2" s="133"/>
      <c r="AU2" s="127" t="s">
        <v>87</v>
      </c>
      <c r="AV2" s="131" t="s">
        <v>105</v>
      </c>
      <c r="AW2" s="132"/>
      <c r="AX2" s="132"/>
      <c r="AY2" s="132"/>
      <c r="AZ2" s="132"/>
      <c r="BA2" s="132"/>
      <c r="BB2" s="132"/>
      <c r="BC2" s="132"/>
      <c r="BD2" s="132"/>
      <c r="BE2" s="132"/>
      <c r="BF2" s="132"/>
      <c r="BG2" s="132"/>
      <c r="BH2" s="132"/>
      <c r="BI2" s="132"/>
      <c r="BJ2" s="132"/>
      <c r="BK2" s="132"/>
      <c r="BL2" s="132"/>
      <c r="BM2" s="132"/>
      <c r="BN2" s="132"/>
      <c r="BO2" s="132"/>
      <c r="BP2" s="133"/>
      <c r="BR2" s="128" t="s">
        <v>89</v>
      </c>
      <c r="BS2" s="131" t="s">
        <v>105</v>
      </c>
      <c r="BT2" s="132"/>
      <c r="BU2" s="132"/>
      <c r="BV2" s="132"/>
      <c r="BW2" s="132"/>
      <c r="BX2" s="132"/>
      <c r="BY2" s="132"/>
      <c r="BZ2" s="132"/>
      <c r="CA2" s="132"/>
      <c r="CB2" s="132"/>
      <c r="CC2" s="132"/>
      <c r="CD2" s="132"/>
      <c r="CE2" s="132"/>
      <c r="CF2" s="132"/>
      <c r="CG2" s="132"/>
      <c r="CH2" s="132"/>
      <c r="CI2" s="132"/>
      <c r="CJ2" s="132"/>
      <c r="CK2" s="132"/>
      <c r="CL2" s="132"/>
      <c r="CM2" s="133"/>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0.40279162512462613</v>
      </c>
      <c r="C4" s="28">
        <v>7.7766699900299108E-2</v>
      </c>
      <c r="D4" s="28">
        <v>0.28414755732801594</v>
      </c>
      <c r="E4" s="28">
        <v>0.96410767696909272</v>
      </c>
      <c r="F4" s="28">
        <v>0.5403788634097707</v>
      </c>
      <c r="G4" s="28">
        <v>0.55633100697906279</v>
      </c>
      <c r="H4" s="28">
        <v>0.88035892323030907</v>
      </c>
      <c r="I4" s="28">
        <v>0.48554336989032904</v>
      </c>
      <c r="J4" s="28">
        <v>0.32502492522432702</v>
      </c>
      <c r="K4" s="28">
        <v>4.2871385842472583E-2</v>
      </c>
      <c r="L4" s="28">
        <v>0.81754735792622135</v>
      </c>
      <c r="M4" s="28">
        <v>0.99700897308075775</v>
      </c>
      <c r="N4" s="28">
        <v>0.64207377866400794</v>
      </c>
      <c r="O4" s="28">
        <v>0.40578265204386837</v>
      </c>
      <c r="P4" s="28">
        <v>0.87936191425722832</v>
      </c>
      <c r="Q4" s="28">
        <v>0.92023928215353934</v>
      </c>
      <c r="R4" s="28">
        <v>0.30309072781655033</v>
      </c>
      <c r="S4" s="28">
        <v>4.1874376869391827E-2</v>
      </c>
      <c r="T4" s="28">
        <v>5.9820538384845467E-3</v>
      </c>
      <c r="U4" s="28">
        <v>8.4745762711864403E-2</v>
      </c>
      <c r="V4" s="28">
        <v>0.73479561316051845</v>
      </c>
      <c r="W4" s="27"/>
      <c r="X4" s="51" t="s">
        <v>77</v>
      </c>
      <c r="Y4" s="28">
        <v>0.70987038883349951</v>
      </c>
      <c r="Z4" s="28">
        <v>0.15353938185443669</v>
      </c>
      <c r="AA4" s="28">
        <v>0.2213359920239282</v>
      </c>
      <c r="AB4" s="28">
        <v>0.55633100697906279</v>
      </c>
      <c r="AC4" s="28">
        <v>0.81954137587238285</v>
      </c>
      <c r="AD4" s="28">
        <v>0.60418743768693917</v>
      </c>
      <c r="AE4" s="28">
        <v>0.59820538384845467</v>
      </c>
      <c r="AF4" s="28">
        <v>0.51545363908275177</v>
      </c>
      <c r="AG4" s="28">
        <v>0.37487537387836489</v>
      </c>
      <c r="AH4" s="28">
        <v>0.14556331006979062</v>
      </c>
      <c r="AI4" s="28">
        <v>0.41276171485543373</v>
      </c>
      <c r="AJ4" s="28">
        <v>0.16350947158524426</v>
      </c>
      <c r="AK4" s="28">
        <v>0.34695912263210371</v>
      </c>
      <c r="AL4" s="28">
        <v>1.0967098703888335E-2</v>
      </c>
      <c r="AM4" s="28">
        <v>0.80558325024925226</v>
      </c>
      <c r="AN4" s="28">
        <v>1</v>
      </c>
      <c r="AO4" s="28">
        <v>5.1844466600199403E-2</v>
      </c>
      <c r="AP4" s="28">
        <v>0.7238285144566301</v>
      </c>
      <c r="AQ4" s="28">
        <v>0.61316051844466601</v>
      </c>
      <c r="AR4" s="28">
        <v>0.88434695912263206</v>
      </c>
      <c r="AS4" s="28">
        <v>0.93020937188434694</v>
      </c>
      <c r="AT4" s="27"/>
      <c r="AU4" s="52" t="s">
        <v>77</v>
      </c>
      <c r="AV4" s="28">
        <v>0.30807577268195413</v>
      </c>
      <c r="AW4" s="28">
        <v>0.39880358923230308</v>
      </c>
      <c r="AX4" s="28">
        <v>0.17547357926221335</v>
      </c>
      <c r="AY4" s="28">
        <v>9.9700897308075773E-3</v>
      </c>
      <c r="AZ4" s="28">
        <v>0.87038883349950147</v>
      </c>
      <c r="BA4" s="28">
        <v>4.5862412761714856E-2</v>
      </c>
      <c r="BB4" s="28">
        <v>0.25224327018943171</v>
      </c>
      <c r="BC4" s="28">
        <v>0.65603190428713853</v>
      </c>
      <c r="BD4" s="28">
        <v>0.23629112662013957</v>
      </c>
      <c r="BE4" s="28">
        <v>0.69690927218344967</v>
      </c>
      <c r="BF4" s="28">
        <v>0.95014955134596213</v>
      </c>
      <c r="BG4" s="28">
        <v>0.55832502492522429</v>
      </c>
      <c r="BH4" s="28">
        <v>0.61016949152542377</v>
      </c>
      <c r="BI4" s="28">
        <v>0.34197407776669991</v>
      </c>
      <c r="BJ4" s="28">
        <v>9.072781655034895E-2</v>
      </c>
      <c r="BK4" s="28">
        <v>7.9760717846460619E-2</v>
      </c>
      <c r="BL4" s="28">
        <v>0.61415752741774676</v>
      </c>
      <c r="BM4" s="28">
        <v>0.54536390827517445</v>
      </c>
      <c r="BN4" s="28">
        <v>0.86540378863409773</v>
      </c>
      <c r="BO4" s="28">
        <v>0.61814556331006976</v>
      </c>
      <c r="BP4" s="28">
        <v>0.89830508474576276</v>
      </c>
      <c r="BQ4" s="27"/>
      <c r="BR4" s="52" t="s">
        <v>77</v>
      </c>
      <c r="BS4" s="28">
        <v>0.39282153539381853</v>
      </c>
      <c r="BT4" s="28">
        <v>0.12761714855433698</v>
      </c>
      <c r="BU4" s="28">
        <v>0.21335992023928216</v>
      </c>
      <c r="BV4" s="28">
        <v>0.7417746759720838</v>
      </c>
      <c r="BW4" s="28">
        <v>5.9820538384845467E-3</v>
      </c>
      <c r="BX4" s="28">
        <v>0.19940179461615154</v>
      </c>
      <c r="BY4" s="28">
        <v>9.072781655034895E-2</v>
      </c>
      <c r="BZ4" s="28">
        <v>4.3868394815553338E-2</v>
      </c>
      <c r="CA4" s="28">
        <v>0.15553339980059822</v>
      </c>
      <c r="CB4" s="28">
        <v>0.66101694915254239</v>
      </c>
      <c r="CC4" s="28">
        <v>9.9700897308075765E-4</v>
      </c>
      <c r="CD4" s="28">
        <v>0.68494516450648057</v>
      </c>
      <c r="CE4" s="28">
        <v>0.56929212362911263</v>
      </c>
      <c r="CF4" s="28">
        <v>0.2811565304087737</v>
      </c>
      <c r="CG4" s="28">
        <v>2.7916251246261216E-2</v>
      </c>
      <c r="CH4" s="28">
        <v>6.2811565304087741E-2</v>
      </c>
      <c r="CI4" s="28">
        <v>0.59621136590229307</v>
      </c>
      <c r="CJ4" s="28">
        <v>0.71684945164506475</v>
      </c>
      <c r="CK4" s="28">
        <v>0.96909272183449646</v>
      </c>
      <c r="CL4" s="28">
        <v>9.8703888334995021E-2</v>
      </c>
      <c r="CM4" s="28">
        <v>0.74875373878364904</v>
      </c>
    </row>
    <row r="5" spans="1:91" ht="20.399999999999999" x14ac:dyDescent="0.55000000000000004">
      <c r="A5" s="52" t="s">
        <v>79</v>
      </c>
      <c r="B5" s="28">
        <v>6.979062811565304E-3</v>
      </c>
      <c r="C5" s="28">
        <v>0.12562313060817548</v>
      </c>
      <c r="D5" s="28">
        <v>6.4805583250249252E-2</v>
      </c>
      <c r="E5" s="28">
        <v>0.1345962113659023</v>
      </c>
      <c r="F5" s="28">
        <v>0.88135593220338981</v>
      </c>
      <c r="G5" s="28">
        <v>4.6859421734795612E-2</v>
      </c>
      <c r="H5" s="28">
        <v>0.7238285144566301</v>
      </c>
      <c r="I5" s="28">
        <v>0.10169491525423729</v>
      </c>
      <c r="J5" s="28">
        <v>0.81754735792622135</v>
      </c>
      <c r="K5" s="28">
        <v>0.4456630109670987</v>
      </c>
      <c r="L5" s="28">
        <v>0.44865403788634095</v>
      </c>
      <c r="M5" s="28">
        <v>0.32303090727816552</v>
      </c>
      <c r="N5" s="28">
        <v>0.43270189431704886</v>
      </c>
      <c r="O5" s="28">
        <v>8.5742771684945165E-2</v>
      </c>
      <c r="P5" s="28">
        <v>0.62213359920239286</v>
      </c>
      <c r="Q5" s="28">
        <v>0.64406779661016944</v>
      </c>
      <c r="R5" s="28">
        <v>8.9730807577268201E-3</v>
      </c>
      <c r="S5" s="28">
        <v>0.4456630109670987</v>
      </c>
      <c r="T5" s="28">
        <v>4.9850448654037885E-2</v>
      </c>
      <c r="U5" s="28">
        <v>0.3708873379860419</v>
      </c>
      <c r="V5" s="28">
        <v>9.9700897308075765E-4</v>
      </c>
      <c r="W5" s="27"/>
      <c r="X5" s="52" t="s">
        <v>79</v>
      </c>
      <c r="Y5" s="28">
        <v>0.58424725822532397</v>
      </c>
      <c r="Z5" s="28">
        <v>0.29212362911266199</v>
      </c>
      <c r="AA5" s="28">
        <v>0.7417746759720838</v>
      </c>
      <c r="AB5" s="28">
        <v>3.2901296111665007E-2</v>
      </c>
      <c r="AC5" s="28">
        <v>0.19541375872382852</v>
      </c>
      <c r="AD5" s="28">
        <v>0.7278165503489531</v>
      </c>
      <c r="AE5" s="28">
        <v>0.72482552342971085</v>
      </c>
      <c r="AF5" s="28">
        <v>0.56231306081754739</v>
      </c>
      <c r="AG5" s="28">
        <v>0.83150548354935194</v>
      </c>
      <c r="AH5" s="28">
        <v>0.23629112662013957</v>
      </c>
      <c r="AI5" s="28">
        <v>0.21435692921236291</v>
      </c>
      <c r="AJ5" s="28">
        <v>0.71086739780658026</v>
      </c>
      <c r="AK5" s="28">
        <v>0.14257228315054835</v>
      </c>
      <c r="AL5" s="28">
        <v>0.16550348953140578</v>
      </c>
      <c r="AM5" s="28">
        <v>0.27716849451645065</v>
      </c>
      <c r="AN5" s="28">
        <v>0.78763708873379856</v>
      </c>
      <c r="AO5" s="28">
        <v>4.3868394815553338E-2</v>
      </c>
      <c r="AP5" s="28">
        <v>0.14755732801595214</v>
      </c>
      <c r="AQ5" s="28">
        <v>6.7796610169491525E-2</v>
      </c>
      <c r="AR5" s="28">
        <v>0.43768693918245266</v>
      </c>
      <c r="AS5" s="28">
        <v>0</v>
      </c>
      <c r="AT5" s="27"/>
      <c r="AU5" s="52" t="s">
        <v>79</v>
      </c>
      <c r="AV5" s="28">
        <v>0.12761714855433698</v>
      </c>
      <c r="AW5" s="28">
        <v>6.2811565304087741E-2</v>
      </c>
      <c r="AX5" s="28">
        <v>0.12362911266201396</v>
      </c>
      <c r="AY5" s="28">
        <v>9.5712861415752748E-2</v>
      </c>
      <c r="AZ5" s="28">
        <v>0.43270189431704886</v>
      </c>
      <c r="BA5" s="28">
        <v>0.13060817547357925</v>
      </c>
      <c r="BB5" s="28">
        <v>0.1744765702891326</v>
      </c>
      <c r="BC5" s="28">
        <v>0.10169491525423729</v>
      </c>
      <c r="BD5" s="28">
        <v>0.17647058823529413</v>
      </c>
      <c r="BE5" s="28">
        <v>0.48554336989032904</v>
      </c>
      <c r="BF5" s="28">
        <v>4.9850448654037885E-2</v>
      </c>
      <c r="BG5" s="28">
        <v>0.78664007976071781</v>
      </c>
      <c r="BH5" s="28">
        <v>0.34396809571286141</v>
      </c>
      <c r="BI5" s="28">
        <v>0.48554336989032904</v>
      </c>
      <c r="BJ5" s="28">
        <v>0.3659022931206381</v>
      </c>
      <c r="BK5" s="28">
        <v>0.48255234297108673</v>
      </c>
      <c r="BL5" s="28">
        <v>0.7318045862412762</v>
      </c>
      <c r="BM5" s="28">
        <v>0.36390827517447655</v>
      </c>
      <c r="BN5" s="28">
        <v>6.1814556331006978E-2</v>
      </c>
      <c r="BO5" s="28">
        <v>0.10568295114656032</v>
      </c>
      <c r="BP5" s="28">
        <v>0.86241276171485548</v>
      </c>
      <c r="BQ5" s="27"/>
      <c r="BR5" s="52" t="s">
        <v>79</v>
      </c>
      <c r="BS5" s="28">
        <v>0.98404785643070791</v>
      </c>
      <c r="BT5" s="28">
        <v>0.33300099700897307</v>
      </c>
      <c r="BU5" s="28">
        <v>0.22931206380857427</v>
      </c>
      <c r="BV5" s="28">
        <v>4.4865403788634101E-2</v>
      </c>
      <c r="BW5" s="28">
        <v>5.782652043868395E-2</v>
      </c>
      <c r="BX5" s="28">
        <v>9.9700897308075765E-4</v>
      </c>
      <c r="BY5" s="28">
        <v>0.14855433698903289</v>
      </c>
      <c r="BZ5" s="28">
        <v>0.2213359920239282</v>
      </c>
      <c r="CA5" s="28">
        <v>0</v>
      </c>
      <c r="CB5" s="28">
        <v>0.62412761714855436</v>
      </c>
      <c r="CC5" s="28">
        <v>1.6949152542372881E-2</v>
      </c>
      <c r="CD5" s="28">
        <v>7.1784646061814561E-2</v>
      </c>
      <c r="CE5" s="28">
        <v>0.20937188434695914</v>
      </c>
      <c r="CF5" s="28">
        <v>2.7916251246261216E-2</v>
      </c>
      <c r="CG5" s="28">
        <v>0.56231306081754739</v>
      </c>
      <c r="CH5" s="28">
        <v>9.8703888334995021E-2</v>
      </c>
      <c r="CI5" s="28">
        <v>0.32203389830508472</v>
      </c>
      <c r="CJ5" s="28">
        <v>0</v>
      </c>
      <c r="CK5" s="28">
        <v>0.26221335992023931</v>
      </c>
      <c r="CL5" s="28">
        <v>3.589232303090728E-2</v>
      </c>
      <c r="CM5" s="28">
        <v>0.81555333998005985</v>
      </c>
    </row>
    <row r="6" spans="1:91" ht="20.399999999999999" x14ac:dyDescent="0.55000000000000004">
      <c r="A6" s="52" t="s">
        <v>16</v>
      </c>
      <c r="B6" s="28">
        <v>9.8703888334995021E-2</v>
      </c>
      <c r="C6" s="28">
        <v>8.5742771684945165E-2</v>
      </c>
      <c r="D6" s="28">
        <v>0.18843469591226322</v>
      </c>
      <c r="E6" s="28">
        <v>0.72681954137587235</v>
      </c>
      <c r="F6" s="28">
        <v>0.81754735792622135</v>
      </c>
      <c r="G6" s="28">
        <v>0.19641076769690927</v>
      </c>
      <c r="H6" s="28">
        <v>0.42871385842472581</v>
      </c>
      <c r="I6" s="28">
        <v>0.60119641076769692</v>
      </c>
      <c r="J6" s="28">
        <v>0.62213359920239286</v>
      </c>
      <c r="K6" s="28">
        <v>0.39381854436689928</v>
      </c>
      <c r="L6" s="28">
        <v>1.794616151545364E-2</v>
      </c>
      <c r="M6" s="28">
        <v>0.34795613160518446</v>
      </c>
      <c r="N6" s="28">
        <v>0.5603190428713859</v>
      </c>
      <c r="O6" s="28">
        <v>0.21535393818544366</v>
      </c>
      <c r="P6" s="28">
        <v>0.10269192422731804</v>
      </c>
      <c r="Q6" s="28">
        <v>0.83349950149551344</v>
      </c>
      <c r="R6" s="28">
        <v>0.84346959122632104</v>
      </c>
      <c r="S6" s="28">
        <v>0.44965104685942175</v>
      </c>
      <c r="T6" s="28">
        <v>0.68394815553339983</v>
      </c>
      <c r="U6" s="28">
        <v>0.21335992023928216</v>
      </c>
      <c r="V6" s="28">
        <v>0.19541375872382852</v>
      </c>
      <c r="W6" s="27"/>
      <c r="X6" s="52" t="s">
        <v>16</v>
      </c>
      <c r="Y6" s="28">
        <v>8.9730807577268201E-2</v>
      </c>
      <c r="Z6" s="28">
        <v>0.60917248255234302</v>
      </c>
      <c r="AA6" s="28">
        <v>0.89830508474576276</v>
      </c>
      <c r="AB6" s="28">
        <v>0.27916251246261214</v>
      </c>
      <c r="AC6" s="28">
        <v>0.66999002991026924</v>
      </c>
      <c r="AD6" s="28">
        <v>0.8973080757726819</v>
      </c>
      <c r="AE6" s="28">
        <v>0.76969092721834498</v>
      </c>
      <c r="AF6" s="28">
        <v>0.16251246261216351</v>
      </c>
      <c r="AG6" s="28">
        <v>0.9152542372881356</v>
      </c>
      <c r="AH6" s="28">
        <v>0.96709870388833497</v>
      </c>
      <c r="AI6" s="28">
        <v>0.3678963110667996</v>
      </c>
      <c r="AJ6" s="28">
        <v>0.95613160518444662</v>
      </c>
      <c r="AK6" s="28">
        <v>0.93619142572283154</v>
      </c>
      <c r="AL6" s="28">
        <v>0.24327018943170489</v>
      </c>
      <c r="AM6" s="28">
        <v>0.29710867397806578</v>
      </c>
      <c r="AN6" s="28">
        <v>0.6350947158524427</v>
      </c>
      <c r="AO6" s="28">
        <v>0.44067796610169491</v>
      </c>
      <c r="AP6" s="28">
        <v>6.7796610169491525E-2</v>
      </c>
      <c r="AQ6" s="28">
        <v>0.30109670987038883</v>
      </c>
      <c r="AR6" s="28">
        <v>0.41674975074775672</v>
      </c>
      <c r="AS6" s="28">
        <v>0.14556331006979062</v>
      </c>
      <c r="AT6" s="27"/>
      <c r="AU6" s="52" t="s">
        <v>16</v>
      </c>
      <c r="AV6" s="28">
        <v>0.39282153539381853</v>
      </c>
      <c r="AW6" s="28">
        <v>8.9730807577268201E-3</v>
      </c>
      <c r="AX6" s="28">
        <v>0.46959122632103689</v>
      </c>
      <c r="AY6" s="28">
        <v>1.2961116650049851E-2</v>
      </c>
      <c r="AZ6" s="28">
        <v>0.21435692921236291</v>
      </c>
      <c r="BA6" s="28">
        <v>0.47457627118644069</v>
      </c>
      <c r="BB6" s="28">
        <v>0.5343968095712861</v>
      </c>
      <c r="BC6" s="28">
        <v>0.24227318045862412</v>
      </c>
      <c r="BD6" s="28">
        <v>0.48953140578265203</v>
      </c>
      <c r="BE6" s="28">
        <v>0.20937188434695914</v>
      </c>
      <c r="BF6" s="28">
        <v>0.19940179461615154</v>
      </c>
      <c r="BG6" s="28">
        <v>0.99700897308075775</v>
      </c>
      <c r="BH6" s="28">
        <v>0.16849451645064806</v>
      </c>
      <c r="BI6" s="28">
        <v>0.31704885343968098</v>
      </c>
      <c r="BJ6" s="28">
        <v>0.93918245264207378</v>
      </c>
      <c r="BK6" s="28">
        <v>0.49052841475573278</v>
      </c>
      <c r="BL6" s="28">
        <v>0.17746759720837488</v>
      </c>
      <c r="BM6" s="28">
        <v>0.59521435692921232</v>
      </c>
      <c r="BN6" s="28">
        <v>0.35992023928215355</v>
      </c>
      <c r="BO6" s="28">
        <v>0.77467597208374872</v>
      </c>
      <c r="BP6" s="28">
        <v>0.83549351944167494</v>
      </c>
      <c r="BQ6" s="27"/>
      <c r="BR6" s="52" t="s">
        <v>16</v>
      </c>
      <c r="BS6" s="28">
        <v>0.19740777666999004</v>
      </c>
      <c r="BT6" s="28">
        <v>0.24327018943170489</v>
      </c>
      <c r="BU6" s="28">
        <v>0.6311066799601196</v>
      </c>
      <c r="BV6" s="28">
        <v>1.9940179461615153E-3</v>
      </c>
      <c r="BW6" s="28">
        <v>0.24227318045862412</v>
      </c>
      <c r="BX6" s="28">
        <v>0.51645064805583252</v>
      </c>
      <c r="BY6" s="28">
        <v>0.43968095712861416</v>
      </c>
      <c r="BZ6" s="28">
        <v>0.74775672981056829</v>
      </c>
      <c r="CA6" s="28">
        <v>3.7886340977068791E-2</v>
      </c>
      <c r="CB6" s="28">
        <v>0.72283150548354935</v>
      </c>
      <c r="CC6" s="28">
        <v>0.12163509471585245</v>
      </c>
      <c r="CD6" s="28">
        <v>0.72283150548354935</v>
      </c>
      <c r="CE6" s="28">
        <v>0.68394815553339983</v>
      </c>
      <c r="CF6" s="28">
        <v>0.78364905284147557</v>
      </c>
      <c r="CG6" s="28">
        <v>0.17547357926221335</v>
      </c>
      <c r="CH6" s="28">
        <v>0.8165503489531406</v>
      </c>
      <c r="CI6" s="28">
        <v>0.88634097706879367</v>
      </c>
      <c r="CJ6" s="28">
        <v>0.87936191425722832</v>
      </c>
      <c r="CK6" s="28">
        <v>0.19641076769690927</v>
      </c>
      <c r="CL6" s="28">
        <v>0.75473579262213364</v>
      </c>
      <c r="CM6" s="28">
        <v>0.84446660019940178</v>
      </c>
    </row>
    <row r="7" spans="1:91" ht="20.399999999999999" x14ac:dyDescent="0.55000000000000004">
      <c r="A7" s="53" t="s">
        <v>27</v>
      </c>
      <c r="B7" s="28">
        <v>9.9700897308075773E-3</v>
      </c>
      <c r="C7" s="28">
        <v>0.25024925224327021</v>
      </c>
      <c r="D7" s="28">
        <v>0.5483549351944168</v>
      </c>
      <c r="E7" s="28">
        <v>2.2931206380857428E-2</v>
      </c>
      <c r="F7" s="28">
        <v>0.83649052841475569</v>
      </c>
      <c r="G7" s="28">
        <v>0.41276171485543373</v>
      </c>
      <c r="H7" s="28">
        <v>0.51345962113659027</v>
      </c>
      <c r="I7" s="28">
        <v>0.48554336989032904</v>
      </c>
      <c r="J7" s="28">
        <v>0.10269192422731804</v>
      </c>
      <c r="K7" s="28">
        <v>0.70388833499501491</v>
      </c>
      <c r="L7" s="28">
        <v>0.32203389830508472</v>
      </c>
      <c r="M7" s="28">
        <v>0.13160518444666003</v>
      </c>
      <c r="N7" s="28">
        <v>1.4955134596211365E-2</v>
      </c>
      <c r="O7" s="28">
        <v>0.31206380857427718</v>
      </c>
      <c r="P7" s="28">
        <v>0.2741774675972084</v>
      </c>
      <c r="Q7" s="28">
        <v>2.7916251246261216E-2</v>
      </c>
      <c r="R7" s="28">
        <v>5.6829511465603187E-2</v>
      </c>
      <c r="S7" s="28">
        <v>0</v>
      </c>
      <c r="T7" s="28">
        <v>0.33100697906281157</v>
      </c>
      <c r="U7" s="28">
        <v>0.21236291126620141</v>
      </c>
      <c r="V7" s="28">
        <v>7.9760717846460612E-3</v>
      </c>
      <c r="W7" s="27"/>
      <c r="X7" s="53" t="s">
        <v>27</v>
      </c>
      <c r="Y7" s="28">
        <v>1.4955134596211365E-2</v>
      </c>
      <c r="Z7" s="28">
        <v>6.1814556331006978E-2</v>
      </c>
      <c r="AA7" s="28">
        <v>0.6390827517447657</v>
      </c>
      <c r="AB7" s="28">
        <v>2.991026919242273E-2</v>
      </c>
      <c r="AC7" s="28">
        <v>1.0967098703888335E-2</v>
      </c>
      <c r="AD7" s="28">
        <v>1.4955134596211365E-2</v>
      </c>
      <c r="AE7" s="28">
        <v>0.54137587238285145</v>
      </c>
      <c r="AF7" s="28">
        <v>4.9850448654037887E-3</v>
      </c>
      <c r="AG7" s="28">
        <v>1.9940179461615153E-3</v>
      </c>
      <c r="AH7" s="28">
        <v>0.7278165503489531</v>
      </c>
      <c r="AI7" s="28">
        <v>0.20638085742771686</v>
      </c>
      <c r="AJ7" s="28">
        <v>0.20139581256231306</v>
      </c>
      <c r="AK7" s="28">
        <v>1.794616151545364E-2</v>
      </c>
      <c r="AL7" s="28">
        <v>0</v>
      </c>
      <c r="AM7" s="28">
        <v>0.66500498504486538</v>
      </c>
      <c r="AN7" s="28">
        <v>0.72681954137587235</v>
      </c>
      <c r="AO7" s="28">
        <v>0.10667996011964108</v>
      </c>
      <c r="AP7" s="28">
        <v>1.3958125623130608E-2</v>
      </c>
      <c r="AQ7" s="28">
        <v>1.9940179461615155E-2</v>
      </c>
      <c r="AR7" s="28">
        <v>0.34995014955134596</v>
      </c>
      <c r="AS7" s="28">
        <v>1.0967098703888335E-2</v>
      </c>
      <c r="AT7" s="27"/>
      <c r="AU7" s="53" t="s">
        <v>27</v>
      </c>
      <c r="AV7" s="28">
        <v>3.8883349950149554E-2</v>
      </c>
      <c r="AW7" s="28">
        <v>0.21535393818544366</v>
      </c>
      <c r="AX7" s="28">
        <v>0.10269192422731804</v>
      </c>
      <c r="AY7" s="28">
        <v>0.52143569292123626</v>
      </c>
      <c r="AZ7" s="28">
        <v>1.9940179461615153E-3</v>
      </c>
      <c r="BA7" s="28">
        <v>1.9940179461615153E-3</v>
      </c>
      <c r="BB7" s="28">
        <v>0.26221335992023931</v>
      </c>
      <c r="BC7" s="28">
        <v>0.24327018943170489</v>
      </c>
      <c r="BD7" s="28">
        <v>0.16550348953140578</v>
      </c>
      <c r="BE7" s="28">
        <v>0.226321036889332</v>
      </c>
      <c r="BF7" s="28">
        <v>7.8763708873379856E-2</v>
      </c>
      <c r="BG7" s="28">
        <v>0</v>
      </c>
      <c r="BH7" s="28">
        <v>0.42173479561316052</v>
      </c>
      <c r="BI7" s="28">
        <v>0.20239282153539381</v>
      </c>
      <c r="BJ7" s="28">
        <v>0.25024925224327021</v>
      </c>
      <c r="BK7" s="28">
        <v>8.7736789631106676E-2</v>
      </c>
      <c r="BL7" s="28">
        <v>2.7916251246261216E-2</v>
      </c>
      <c r="BM7" s="28">
        <v>8.9730807577268201E-3</v>
      </c>
      <c r="BN7" s="28">
        <v>0.72283150548354935</v>
      </c>
      <c r="BO7" s="28">
        <v>8.9730807577268201E-3</v>
      </c>
      <c r="BP7" s="28">
        <v>0.87337986041874371</v>
      </c>
      <c r="BQ7" s="27"/>
      <c r="BR7" s="53" t="s">
        <v>27</v>
      </c>
      <c r="BS7" s="28">
        <v>8.9730807577268201E-3</v>
      </c>
      <c r="BT7" s="28">
        <v>2.9910269192422734E-3</v>
      </c>
      <c r="BU7" s="28">
        <v>3.8883349950149554E-2</v>
      </c>
      <c r="BV7" s="28">
        <v>7.9760717846460612E-3</v>
      </c>
      <c r="BW7" s="28">
        <v>0.34396809571286141</v>
      </c>
      <c r="BX7" s="28">
        <v>0.19242273180458624</v>
      </c>
      <c r="BY7" s="28">
        <v>0.19242273180458624</v>
      </c>
      <c r="BZ7" s="28">
        <v>0.30608175473579263</v>
      </c>
      <c r="CA7" s="28">
        <v>0.47657028913260219</v>
      </c>
      <c r="CB7" s="28">
        <v>0.68793619142572282</v>
      </c>
      <c r="CC7" s="28">
        <v>7.6769690927218345E-2</v>
      </c>
      <c r="CD7" s="28">
        <v>0</v>
      </c>
      <c r="CE7" s="28">
        <v>9.9700897308075765E-4</v>
      </c>
      <c r="CF7" s="28">
        <v>1.9940179461615155E-2</v>
      </c>
      <c r="CG7" s="28">
        <v>0</v>
      </c>
      <c r="CH7" s="28">
        <v>6.0817547357926223E-2</v>
      </c>
      <c r="CI7" s="28">
        <v>0.34197407776669991</v>
      </c>
      <c r="CJ7" s="28">
        <v>0.46660019940179459</v>
      </c>
      <c r="CK7" s="28">
        <v>3.4895314057826518E-2</v>
      </c>
      <c r="CL7" s="28">
        <v>3.8883349950149554E-2</v>
      </c>
      <c r="CM7" s="28">
        <v>0.86241276171485548</v>
      </c>
    </row>
    <row r="8" spans="1:91" ht="20.399999999999999" x14ac:dyDescent="0.55000000000000004">
      <c r="A8" s="53" t="s">
        <v>33</v>
      </c>
      <c r="B8" s="28">
        <v>7.7766699900299108E-2</v>
      </c>
      <c r="C8" s="28">
        <v>0.32701894317048852</v>
      </c>
      <c r="D8" s="28">
        <v>0.59022931206380858</v>
      </c>
      <c r="E8" s="28">
        <v>6.8793619142572288E-2</v>
      </c>
      <c r="F8" s="28">
        <v>0.89830508474576276</v>
      </c>
      <c r="G8" s="28">
        <v>1.2961116650049851E-2</v>
      </c>
      <c r="H8" s="28">
        <v>0.93320039880358918</v>
      </c>
      <c r="I8" s="28">
        <v>0.12362911266201396</v>
      </c>
      <c r="J8" s="28">
        <v>0.33200398803589232</v>
      </c>
      <c r="K8" s="28">
        <v>0.91924227318045859</v>
      </c>
      <c r="L8" s="28">
        <v>0.8953140578265204</v>
      </c>
      <c r="M8" s="28">
        <v>0.30209371884346958</v>
      </c>
      <c r="N8" s="28">
        <v>3.1904287138584245E-2</v>
      </c>
      <c r="O8" s="28">
        <v>0.50548354935194417</v>
      </c>
      <c r="P8" s="28">
        <v>3.2901296111665007E-2</v>
      </c>
      <c r="Q8" s="28">
        <v>0.85742771684945163</v>
      </c>
      <c r="R8" s="28">
        <v>0</v>
      </c>
      <c r="S8" s="28">
        <v>0.42173479561316052</v>
      </c>
      <c r="T8" s="28">
        <v>0.86041874376869387</v>
      </c>
      <c r="U8" s="28">
        <v>0.61914257228315051</v>
      </c>
      <c r="V8" s="28">
        <v>0.12063808574277168</v>
      </c>
      <c r="W8" s="27"/>
      <c r="X8" s="53" t="s">
        <v>33</v>
      </c>
      <c r="Y8" s="28">
        <v>9.4715852442671986E-2</v>
      </c>
      <c r="Z8" s="28">
        <v>0.51445663010967102</v>
      </c>
      <c r="AA8" s="28">
        <v>0.48554336989032904</v>
      </c>
      <c r="AB8" s="28">
        <v>6.1814556331006978E-2</v>
      </c>
      <c r="AC8" s="28">
        <v>0.95014955134596213</v>
      </c>
      <c r="AD8" s="28">
        <v>0.13359920239282153</v>
      </c>
      <c r="AE8" s="28">
        <v>0.34695912263210371</v>
      </c>
      <c r="AF8" s="28">
        <v>0.66799601196410763</v>
      </c>
      <c r="AG8" s="28">
        <v>0.75972083748753738</v>
      </c>
      <c r="AH8" s="28">
        <v>0.81754735792622135</v>
      </c>
      <c r="AI8" s="28">
        <v>0.85144566301096714</v>
      </c>
      <c r="AJ8" s="28">
        <v>0.93918245264207378</v>
      </c>
      <c r="AK8" s="28">
        <v>0.18245264207377868</v>
      </c>
      <c r="AL8" s="28">
        <v>0.53838484546360921</v>
      </c>
      <c r="AM8" s="28">
        <v>0.7138584247258225</v>
      </c>
      <c r="AN8" s="28">
        <v>0.13858424725822532</v>
      </c>
      <c r="AO8" s="28">
        <v>1.4955134596211365E-2</v>
      </c>
      <c r="AP8" s="28">
        <v>0.64007976071784645</v>
      </c>
      <c r="AQ8" s="28">
        <v>0.76669990029910273</v>
      </c>
      <c r="AR8" s="28">
        <v>0.65603190428713853</v>
      </c>
      <c r="AS8" s="28">
        <v>0.33300099700897307</v>
      </c>
      <c r="AT8" s="27"/>
      <c r="AU8" s="53" t="s">
        <v>33</v>
      </c>
      <c r="AV8" s="28">
        <v>0.24227318045862412</v>
      </c>
      <c r="AW8" s="28">
        <v>0.65702891326021939</v>
      </c>
      <c r="AX8" s="28">
        <v>0.34695912263210371</v>
      </c>
      <c r="AY8" s="28">
        <v>0.19940179461615154</v>
      </c>
      <c r="AZ8" s="28">
        <v>0.73479561316051845</v>
      </c>
      <c r="BA8" s="28">
        <v>0.78863409770687931</v>
      </c>
      <c r="BB8" s="28">
        <v>2.6919242273180457E-2</v>
      </c>
      <c r="BC8" s="28">
        <v>3.6889332003988036E-2</v>
      </c>
      <c r="BD8" s="28">
        <v>0.79062811565304092</v>
      </c>
      <c r="BE8" s="28">
        <v>0.92422731804586244</v>
      </c>
      <c r="BF8" s="28">
        <v>0.3728813559322034</v>
      </c>
      <c r="BG8" s="28">
        <v>0.92921236291126619</v>
      </c>
      <c r="BH8" s="28">
        <v>0.39980059820538383</v>
      </c>
      <c r="BI8" s="28">
        <v>0.59222333000997007</v>
      </c>
      <c r="BJ8" s="28">
        <v>0.39780658025922233</v>
      </c>
      <c r="BK8" s="28">
        <v>0.43768693918245266</v>
      </c>
      <c r="BL8" s="28">
        <v>0.25822532402791626</v>
      </c>
      <c r="BM8" s="28">
        <v>0.77866400797607183</v>
      </c>
      <c r="BN8" s="28">
        <v>0.88135593220338981</v>
      </c>
      <c r="BO8" s="28">
        <v>1.2961116650049851E-2</v>
      </c>
      <c r="BP8" s="28">
        <v>0.97706879361914256</v>
      </c>
      <c r="BQ8" s="27"/>
      <c r="BR8" s="53" t="s">
        <v>33</v>
      </c>
      <c r="BS8" s="28">
        <v>0.74077766699900294</v>
      </c>
      <c r="BT8" s="28">
        <v>0.29511465603190429</v>
      </c>
      <c r="BU8" s="28">
        <v>0.31306081754735793</v>
      </c>
      <c r="BV8" s="28">
        <v>0.38484546360917249</v>
      </c>
      <c r="BW8" s="28">
        <v>0.71286141575274176</v>
      </c>
      <c r="BX8" s="28">
        <v>0.24426719840478564</v>
      </c>
      <c r="BY8" s="28">
        <v>8.2751744765702892E-2</v>
      </c>
      <c r="BZ8" s="28">
        <v>0.21435692921236291</v>
      </c>
      <c r="CA8" s="28">
        <v>0.67497507477567298</v>
      </c>
      <c r="CB8" s="28">
        <v>0.99501495513459626</v>
      </c>
      <c r="CC8" s="28">
        <v>0.17148554336989033</v>
      </c>
      <c r="CD8" s="28">
        <v>0.32003988035892322</v>
      </c>
      <c r="CE8" s="28">
        <v>8.2751744765702892E-2</v>
      </c>
      <c r="CF8" s="28">
        <v>0.84546360917248253</v>
      </c>
      <c r="CG8" s="28">
        <v>0.89930209371884351</v>
      </c>
      <c r="CH8" s="28">
        <v>0.58624127617148558</v>
      </c>
      <c r="CI8" s="28">
        <v>3.9880358923230306E-3</v>
      </c>
      <c r="CJ8" s="28">
        <v>0.18344965104685942</v>
      </c>
      <c r="CK8" s="28">
        <v>0.87537387836490532</v>
      </c>
      <c r="CL8" s="28">
        <v>6.5802592223330014E-2</v>
      </c>
      <c r="CM8" s="28">
        <v>0.94017946161515453</v>
      </c>
    </row>
    <row r="9" spans="1:91" ht="20.399999999999999" x14ac:dyDescent="0.55000000000000004">
      <c r="A9" s="53" t="s">
        <v>72</v>
      </c>
      <c r="B9" s="28">
        <v>1.0967098703888335E-2</v>
      </c>
      <c r="C9" s="28">
        <v>0.20937188434695914</v>
      </c>
      <c r="D9" s="28">
        <v>0.38683948155533399</v>
      </c>
      <c r="E9" s="28">
        <v>9.3718843469591223E-2</v>
      </c>
      <c r="F9" s="28">
        <v>0.25523429710867396</v>
      </c>
      <c r="G9" s="28">
        <v>7.4775672981056834E-2</v>
      </c>
      <c r="H9" s="28">
        <v>0.74775672981056829</v>
      </c>
      <c r="I9" s="28">
        <v>7.7766699900299108E-2</v>
      </c>
      <c r="J9" s="28">
        <v>0.40079760717846463</v>
      </c>
      <c r="K9" s="28">
        <v>0.38683948155533399</v>
      </c>
      <c r="L9" s="28">
        <v>0.32901296111665007</v>
      </c>
      <c r="M9" s="28">
        <v>0.65802592223330014</v>
      </c>
      <c r="N9" s="28">
        <v>0.47856430707876368</v>
      </c>
      <c r="O9" s="28">
        <v>0</v>
      </c>
      <c r="P9" s="28">
        <v>0.86739780658025922</v>
      </c>
      <c r="Q9" s="28">
        <v>0.24725822532402791</v>
      </c>
      <c r="R9" s="28">
        <v>0</v>
      </c>
      <c r="S9" s="28">
        <v>1.9940179461615153E-3</v>
      </c>
      <c r="T9" s="28">
        <v>0.68494516450648057</v>
      </c>
      <c r="U9" s="28">
        <v>0.7337986041874377</v>
      </c>
      <c r="V9" s="28">
        <v>5.9820538384845467E-3</v>
      </c>
      <c r="W9" s="27"/>
      <c r="X9" s="53" t="s">
        <v>72</v>
      </c>
      <c r="Y9" s="28">
        <v>5.9820538384845467E-3</v>
      </c>
      <c r="Z9" s="28">
        <v>0.18045862412761715</v>
      </c>
      <c r="AA9" s="28">
        <v>2.4925224327018942E-2</v>
      </c>
      <c r="AB9" s="28">
        <v>5.0847457627118647E-2</v>
      </c>
      <c r="AC9" s="28">
        <v>1.2961116650049851E-2</v>
      </c>
      <c r="AD9" s="28">
        <v>3.2901296111665007E-2</v>
      </c>
      <c r="AE9" s="28">
        <v>0.4506480558325025</v>
      </c>
      <c r="AF9" s="28">
        <v>6.8793619142572288E-2</v>
      </c>
      <c r="AG9" s="28">
        <v>0.1814556331006979</v>
      </c>
      <c r="AH9" s="28">
        <v>0.91625124626121635</v>
      </c>
      <c r="AI9" s="28">
        <v>7.278165503489531E-2</v>
      </c>
      <c r="AJ9" s="28">
        <v>0.55832502492522429</v>
      </c>
      <c r="AK9" s="28">
        <v>0.59122632103688932</v>
      </c>
      <c r="AL9" s="28">
        <v>0</v>
      </c>
      <c r="AM9" s="28">
        <v>0.1345962113659023</v>
      </c>
      <c r="AN9" s="28">
        <v>7.9760717846460619E-2</v>
      </c>
      <c r="AO9" s="28">
        <v>5.1844466600199403E-2</v>
      </c>
      <c r="AP9" s="28">
        <v>0</v>
      </c>
      <c r="AQ9" s="28">
        <v>4.4865403788634101E-2</v>
      </c>
      <c r="AR9" s="28">
        <v>0.14955134596211367</v>
      </c>
      <c r="AS9" s="28">
        <v>0.17746759720837488</v>
      </c>
      <c r="AT9" s="27"/>
      <c r="AU9" s="53" t="s">
        <v>72</v>
      </c>
      <c r="AV9" s="28">
        <v>1.9940179461615155E-2</v>
      </c>
      <c r="AW9" s="28">
        <v>0.10867397806580259</v>
      </c>
      <c r="AX9" s="28">
        <v>6.5802592223330014E-2</v>
      </c>
      <c r="AY9" s="28">
        <v>2.991026919242273E-2</v>
      </c>
      <c r="AZ9" s="28">
        <v>5.8823529411764705E-2</v>
      </c>
      <c r="BA9" s="28">
        <v>9.9700897308075765E-4</v>
      </c>
      <c r="BB9" s="28">
        <v>0.3678963110667996</v>
      </c>
      <c r="BC9" s="28">
        <v>0.27916251246261214</v>
      </c>
      <c r="BD9" s="28">
        <v>3.3898305084745763E-2</v>
      </c>
      <c r="BE9" s="28">
        <v>0.17148554336989033</v>
      </c>
      <c r="BF9" s="28">
        <v>9.9700897308075765E-4</v>
      </c>
      <c r="BG9" s="28">
        <v>1.6949152542372881E-2</v>
      </c>
      <c r="BH9" s="28">
        <v>0.58624127617148558</v>
      </c>
      <c r="BI9" s="28">
        <v>0.16849451645064806</v>
      </c>
      <c r="BJ9" s="28">
        <v>0.72681954137587235</v>
      </c>
      <c r="BK9" s="28">
        <v>0.14755732801595214</v>
      </c>
      <c r="BL9" s="28">
        <v>0.57427716849451649</v>
      </c>
      <c r="BM9" s="28">
        <v>4.2871385842472583E-2</v>
      </c>
      <c r="BN9" s="28">
        <v>0.97208374875373882</v>
      </c>
      <c r="BO9" s="28">
        <v>0</v>
      </c>
      <c r="BP9" s="28">
        <v>0.93020937188434694</v>
      </c>
      <c r="BQ9" s="27"/>
      <c r="BR9" s="53" t="s">
        <v>72</v>
      </c>
      <c r="BS9" s="28">
        <v>0.85543369890329013</v>
      </c>
      <c r="BT9" s="28">
        <v>0.2741774675972084</v>
      </c>
      <c r="BU9" s="28">
        <v>0.18743768693918245</v>
      </c>
      <c r="BV9" s="28">
        <v>1.1964107676969093E-2</v>
      </c>
      <c r="BW9" s="28">
        <v>0.10269192422731804</v>
      </c>
      <c r="BX9" s="28">
        <v>5.4835493519441676E-2</v>
      </c>
      <c r="BY9" s="28">
        <v>2.0937188434695914E-2</v>
      </c>
      <c r="BZ9" s="28">
        <v>1.3958125623130608E-2</v>
      </c>
      <c r="CA9" s="28">
        <v>0.26221335992023931</v>
      </c>
      <c r="CB9" s="28">
        <v>2.9910269192422734E-3</v>
      </c>
      <c r="CC9" s="28">
        <v>0</v>
      </c>
      <c r="CD9" s="28">
        <v>0.98803589232303091</v>
      </c>
      <c r="CE9" s="28">
        <v>0.23928215353938184</v>
      </c>
      <c r="CF9" s="28">
        <v>0.15154536390827517</v>
      </c>
      <c r="CG9" s="28">
        <v>0.53339980059820535</v>
      </c>
      <c r="CH9" s="28">
        <v>0.31306081754735793</v>
      </c>
      <c r="CI9" s="28">
        <v>0.32901296111665007</v>
      </c>
      <c r="CJ9" s="28">
        <v>1.2961116650049851E-2</v>
      </c>
      <c r="CK9" s="28">
        <v>0.95912263210368898</v>
      </c>
      <c r="CL9" s="28">
        <v>0.41674975074775672</v>
      </c>
      <c r="CM9" s="28">
        <v>0.94915254237288138</v>
      </c>
    </row>
    <row r="10" spans="1:91" ht="20.399999999999999" x14ac:dyDescent="0.55000000000000004">
      <c r="A10" s="53" t="s">
        <v>40</v>
      </c>
      <c r="B10" s="28">
        <v>0.16749750747756731</v>
      </c>
      <c r="C10" s="28">
        <v>0.60518444666001991</v>
      </c>
      <c r="D10" s="28">
        <v>3.0907278165503489E-2</v>
      </c>
      <c r="E10" s="28">
        <v>3.3898305084745763E-2</v>
      </c>
      <c r="F10" s="28">
        <v>0.53738783649052846</v>
      </c>
      <c r="G10" s="28">
        <v>0.13060817547357925</v>
      </c>
      <c r="H10" s="28">
        <v>0.50249252243270193</v>
      </c>
      <c r="I10" s="28">
        <v>6.979062811565304E-3</v>
      </c>
      <c r="J10" s="28">
        <v>8.6739780658025928E-2</v>
      </c>
      <c r="K10" s="28">
        <v>1.9940179461615155E-2</v>
      </c>
      <c r="L10" s="28">
        <v>0.18444666001994017</v>
      </c>
      <c r="M10" s="28">
        <v>0.87038883349950147</v>
      </c>
      <c r="N10" s="28">
        <v>0.26021934197407776</v>
      </c>
      <c r="O10" s="28">
        <v>0.3559322033898305</v>
      </c>
      <c r="P10" s="28">
        <v>0.23230309072781655</v>
      </c>
      <c r="Q10" s="28">
        <v>3.6889332003988036E-2</v>
      </c>
      <c r="R10" s="28">
        <v>2.4925224327018942E-2</v>
      </c>
      <c r="S10" s="28">
        <v>0</v>
      </c>
      <c r="T10" s="28">
        <v>0.91724825523429709</v>
      </c>
      <c r="U10" s="28">
        <v>0.18743768693918245</v>
      </c>
      <c r="V10" s="28">
        <v>2.3928215353938187E-2</v>
      </c>
      <c r="W10" s="27"/>
      <c r="X10" s="53" t="s">
        <v>40</v>
      </c>
      <c r="Y10" s="28">
        <v>0.44167497507477566</v>
      </c>
      <c r="Z10" s="28">
        <v>0.41176470588235292</v>
      </c>
      <c r="AA10" s="28">
        <v>0.43070787637088731</v>
      </c>
      <c r="AB10" s="28">
        <v>0.53938185443668996</v>
      </c>
      <c r="AC10" s="28">
        <v>0.95413758723828512</v>
      </c>
      <c r="AD10" s="28">
        <v>0.29810568295114653</v>
      </c>
      <c r="AE10" s="28">
        <v>0.88634097706879367</v>
      </c>
      <c r="AF10" s="28">
        <v>0.22831505483549352</v>
      </c>
      <c r="AG10" s="28">
        <v>0.24725822532402791</v>
      </c>
      <c r="AH10" s="28">
        <v>0.42472582253240282</v>
      </c>
      <c r="AI10" s="28">
        <v>0.14356929212362912</v>
      </c>
      <c r="AJ10" s="28">
        <v>0.33200398803589232</v>
      </c>
      <c r="AK10" s="28">
        <v>0.19441674975074777</v>
      </c>
      <c r="AL10" s="28">
        <v>0.33300099700897307</v>
      </c>
      <c r="AM10" s="28">
        <v>0.44865403788634095</v>
      </c>
      <c r="AN10" s="28">
        <v>0.29411764705882354</v>
      </c>
      <c r="AO10" s="28">
        <v>2.9910269192422734E-3</v>
      </c>
      <c r="AP10" s="28">
        <v>8.9730807577268201E-2</v>
      </c>
      <c r="AQ10" s="28">
        <v>0.32801595214356927</v>
      </c>
      <c r="AR10" s="28">
        <v>0.41076769690927217</v>
      </c>
      <c r="AS10" s="28">
        <v>0.98205383848454642</v>
      </c>
      <c r="AT10" s="27"/>
      <c r="AU10" s="54" t="s">
        <v>40</v>
      </c>
      <c r="AV10" s="28">
        <v>0.32003988035892322</v>
      </c>
      <c r="AW10" s="28">
        <v>8.0757726819541381E-2</v>
      </c>
      <c r="AX10" s="28">
        <v>0.25822532402791626</v>
      </c>
      <c r="AY10" s="28">
        <v>0.42173479561316052</v>
      </c>
      <c r="AZ10" s="28">
        <v>0.4546360917248255</v>
      </c>
      <c r="BA10" s="28">
        <v>0.29012961116650049</v>
      </c>
      <c r="BB10" s="28">
        <v>0.89930209371884351</v>
      </c>
      <c r="BC10" s="28">
        <v>9.6709870388833497E-2</v>
      </c>
      <c r="BD10" s="28">
        <v>0.32303090727816552</v>
      </c>
      <c r="BE10" s="28">
        <v>0.30608175473579263</v>
      </c>
      <c r="BF10" s="28">
        <v>0.53738783649052846</v>
      </c>
      <c r="BG10" s="28">
        <v>0.76769690927218348</v>
      </c>
      <c r="BH10" s="28">
        <v>0.4576271186440678</v>
      </c>
      <c r="BI10" s="28">
        <v>0.11964107676969092</v>
      </c>
      <c r="BJ10" s="28">
        <v>0.19242273180458624</v>
      </c>
      <c r="BK10" s="28">
        <v>0.16650049850448653</v>
      </c>
      <c r="BL10" s="28">
        <v>0.60618145563310066</v>
      </c>
      <c r="BM10" s="28">
        <v>9.9700897308075773E-3</v>
      </c>
      <c r="BN10" s="28">
        <v>0.84247258225324029</v>
      </c>
      <c r="BO10" s="28">
        <v>0.60717846460618141</v>
      </c>
      <c r="BP10" s="28">
        <v>0.75473579262213364</v>
      </c>
      <c r="BQ10" s="27"/>
      <c r="BR10" s="54" t="s">
        <v>40</v>
      </c>
      <c r="BS10" s="28">
        <v>0.25024925224327021</v>
      </c>
      <c r="BT10" s="28">
        <v>9.970089730807577E-2</v>
      </c>
      <c r="BU10" s="28">
        <v>4.6859421734795612E-2</v>
      </c>
      <c r="BV10" s="28">
        <v>6.8793619142572288E-2</v>
      </c>
      <c r="BW10" s="28">
        <v>0.15752741774675971</v>
      </c>
      <c r="BX10" s="28">
        <v>0.23629112662013957</v>
      </c>
      <c r="BY10" s="28">
        <v>0.16051844466600199</v>
      </c>
      <c r="BZ10" s="28">
        <v>9.6709870388833497E-2</v>
      </c>
      <c r="CA10" s="28">
        <v>0.52442671984047862</v>
      </c>
      <c r="CB10" s="28">
        <v>0.22432701894317048</v>
      </c>
      <c r="CC10" s="28">
        <v>9.3718843469591223E-2</v>
      </c>
      <c r="CD10" s="28">
        <v>0</v>
      </c>
      <c r="CE10" s="28">
        <v>0.12362911266201396</v>
      </c>
      <c r="CF10" s="28">
        <v>0.33898305084745761</v>
      </c>
      <c r="CG10" s="28">
        <v>0.1864406779661017</v>
      </c>
      <c r="CH10" s="28">
        <v>1.8943170488534396E-2</v>
      </c>
      <c r="CI10" s="28">
        <v>0.78664007976071781</v>
      </c>
      <c r="CJ10" s="28">
        <v>0.52243270189431701</v>
      </c>
      <c r="CK10" s="28">
        <v>0.31804586241276173</v>
      </c>
      <c r="CL10" s="28">
        <v>3.0907278165503489E-2</v>
      </c>
      <c r="CM10" s="28">
        <v>0.79162512462612167</v>
      </c>
    </row>
    <row r="11" spans="1:91" ht="20.399999999999999" x14ac:dyDescent="0.55000000000000004">
      <c r="A11" s="53" t="s">
        <v>2</v>
      </c>
      <c r="B11" s="28">
        <v>0.18045862412761715</v>
      </c>
      <c r="C11" s="28">
        <v>0.1296111665004985</v>
      </c>
      <c r="D11" s="28">
        <v>0.51146560319042866</v>
      </c>
      <c r="E11" s="28">
        <v>7.9760717846460612E-3</v>
      </c>
      <c r="F11" s="28">
        <v>0.97308075772681957</v>
      </c>
      <c r="G11" s="28">
        <v>0.18245264207377868</v>
      </c>
      <c r="H11" s="28">
        <v>0.25523429710867396</v>
      </c>
      <c r="I11" s="28">
        <v>0.70787637088733801</v>
      </c>
      <c r="J11" s="28">
        <v>0.87936191425722832</v>
      </c>
      <c r="K11" s="28">
        <v>0.75274177467597203</v>
      </c>
      <c r="L11" s="28">
        <v>0.92522432701894319</v>
      </c>
      <c r="M11" s="28">
        <v>0.99501495513459626</v>
      </c>
      <c r="N11" s="28">
        <v>0.17647058823529413</v>
      </c>
      <c r="O11" s="28">
        <v>1.9940179461615153E-3</v>
      </c>
      <c r="P11" s="28">
        <v>0.20139581256231306</v>
      </c>
      <c r="Q11" s="28">
        <v>0.99401794616151551</v>
      </c>
      <c r="R11" s="28">
        <v>2.0937188434695914E-2</v>
      </c>
      <c r="S11" s="28">
        <v>0.23728813559322035</v>
      </c>
      <c r="T11" s="28">
        <v>0.76769690927218348</v>
      </c>
      <c r="U11" s="28">
        <v>0.85343968095712863</v>
      </c>
      <c r="V11" s="28">
        <v>1</v>
      </c>
      <c r="W11" s="27"/>
      <c r="X11" s="53" t="s">
        <v>2</v>
      </c>
      <c r="Y11" s="28">
        <v>0.50348953140578268</v>
      </c>
      <c r="Z11" s="28">
        <v>0.38085742771684944</v>
      </c>
      <c r="AA11" s="28">
        <v>0.17547357926221335</v>
      </c>
      <c r="AB11" s="28">
        <v>0.10269192422731804</v>
      </c>
      <c r="AC11" s="28">
        <v>0.50548354935194417</v>
      </c>
      <c r="AD11" s="28">
        <v>0.60019940179461617</v>
      </c>
      <c r="AE11" s="28">
        <v>0.57627118644067798</v>
      </c>
      <c r="AF11" s="28">
        <v>0.97607178464606181</v>
      </c>
      <c r="AG11" s="28">
        <v>0.43569292123629111</v>
      </c>
      <c r="AH11" s="28">
        <v>0.25423728813559321</v>
      </c>
      <c r="AI11" s="28">
        <v>0.47357926221335994</v>
      </c>
      <c r="AJ11" s="28">
        <v>1</v>
      </c>
      <c r="AK11" s="28">
        <v>6.5802592223330014E-2</v>
      </c>
      <c r="AL11" s="28">
        <v>4.8853439680957129E-2</v>
      </c>
      <c r="AM11" s="28">
        <v>8.0757726819541381E-2</v>
      </c>
      <c r="AN11" s="28">
        <v>0.97507477567298106</v>
      </c>
      <c r="AO11" s="28">
        <v>0.78863409770687931</v>
      </c>
      <c r="AP11" s="28">
        <v>0.93020937188434694</v>
      </c>
      <c r="AQ11" s="28">
        <v>0.50149551345962118</v>
      </c>
      <c r="AR11" s="28">
        <v>0.9132602193419741</v>
      </c>
      <c r="AS11" s="28">
        <v>0.34695912263210371</v>
      </c>
      <c r="AT11" s="27"/>
      <c r="AU11" s="54" t="s">
        <v>2</v>
      </c>
      <c r="AV11" s="28">
        <v>0.12562313060817548</v>
      </c>
      <c r="AW11" s="28">
        <v>0.95114656031904288</v>
      </c>
      <c r="AX11" s="28">
        <v>0.24127617148554337</v>
      </c>
      <c r="AY11" s="28">
        <v>9.7706879361914259E-2</v>
      </c>
      <c r="AZ11" s="28">
        <v>0.65403788634097704</v>
      </c>
      <c r="BA11" s="28">
        <v>1.1964107676969093E-2</v>
      </c>
      <c r="BB11" s="28">
        <v>2.4925224327018942E-2</v>
      </c>
      <c r="BC11" s="28">
        <v>0.99501495513459626</v>
      </c>
      <c r="BD11" s="28">
        <v>0.48554336989032904</v>
      </c>
      <c r="BE11" s="28">
        <v>0.89032901296111666</v>
      </c>
      <c r="BF11" s="28">
        <v>0.30807577268195413</v>
      </c>
      <c r="BG11" s="28">
        <v>1</v>
      </c>
      <c r="BH11" s="28">
        <v>0.42771684945164506</v>
      </c>
      <c r="BI11" s="28">
        <v>0.94017946161515453</v>
      </c>
      <c r="BJ11" s="28">
        <v>0.89332003988035891</v>
      </c>
      <c r="BK11" s="28">
        <v>0.93220338983050843</v>
      </c>
      <c r="BL11" s="28">
        <v>0.13858424725822532</v>
      </c>
      <c r="BM11" s="28">
        <v>0.67597208374875373</v>
      </c>
      <c r="BN11" s="28">
        <v>0.19441674975074777</v>
      </c>
      <c r="BO11" s="28">
        <v>0.11864406779661017</v>
      </c>
      <c r="BP11" s="28">
        <v>0.96809571286141571</v>
      </c>
      <c r="BQ11" s="27"/>
      <c r="BR11" s="54" t="s">
        <v>2</v>
      </c>
      <c r="BS11" s="28">
        <v>0.77068793619142573</v>
      </c>
      <c r="BT11" s="28">
        <v>0.35194416749750745</v>
      </c>
      <c r="BU11" s="28">
        <v>0.15852442671984049</v>
      </c>
      <c r="BV11" s="28">
        <v>0.27218344965104685</v>
      </c>
      <c r="BW11" s="28">
        <v>0.43768693918245266</v>
      </c>
      <c r="BX11" s="28">
        <v>9.970089730807577E-2</v>
      </c>
      <c r="BY11" s="28">
        <v>0.1345962113659023</v>
      </c>
      <c r="BZ11" s="28">
        <v>0.25224327018943171</v>
      </c>
      <c r="CA11" s="28">
        <v>0.40578265204386837</v>
      </c>
      <c r="CB11" s="28">
        <v>0.93320039880358918</v>
      </c>
      <c r="CC11" s="28">
        <v>5.9820538384845467E-3</v>
      </c>
      <c r="CD11" s="28">
        <v>1</v>
      </c>
      <c r="CE11" s="28">
        <v>0.48654037886340978</v>
      </c>
      <c r="CF11" s="28">
        <v>0.74675972083748754</v>
      </c>
      <c r="CG11" s="28">
        <v>0.76969092721834498</v>
      </c>
      <c r="CH11" s="28">
        <v>5.9820538384845461E-2</v>
      </c>
      <c r="CI11" s="28">
        <v>0.31904287138584247</v>
      </c>
      <c r="CJ11" s="28">
        <v>0.92921236291126619</v>
      </c>
      <c r="CK11" s="28">
        <v>0.59421734795613157</v>
      </c>
      <c r="CL11" s="28">
        <v>0.1345962113659023</v>
      </c>
      <c r="CM11" s="28">
        <v>0.98105682951146556</v>
      </c>
    </row>
    <row r="12" spans="1:91" ht="20.399999999999999" x14ac:dyDescent="0.55000000000000004">
      <c r="A12" s="55" t="s">
        <v>67</v>
      </c>
      <c r="B12" s="28">
        <v>0.16949152542372881</v>
      </c>
      <c r="C12" s="28">
        <v>0.18045862412761715</v>
      </c>
      <c r="D12" s="28">
        <v>0.5483549351944168</v>
      </c>
      <c r="E12" s="28">
        <v>0.21236291126620141</v>
      </c>
      <c r="F12" s="28">
        <v>0.50348953140578268</v>
      </c>
      <c r="G12" s="28">
        <v>0.14057826520438685</v>
      </c>
      <c r="H12" s="28">
        <v>0.92821535393818544</v>
      </c>
      <c r="I12" s="28">
        <v>0.74077766699900294</v>
      </c>
      <c r="J12" s="28">
        <v>0.89631106679960115</v>
      </c>
      <c r="K12" s="28">
        <v>0.94416749750747753</v>
      </c>
      <c r="L12" s="28">
        <v>0.39481555333998009</v>
      </c>
      <c r="M12" s="28">
        <v>0.98005982053838481</v>
      </c>
      <c r="N12" s="28">
        <v>0.12163509471585245</v>
      </c>
      <c r="O12" s="28">
        <v>6.6799601196410763E-2</v>
      </c>
      <c r="P12" s="28">
        <v>9.9700897308075773E-3</v>
      </c>
      <c r="Q12" s="28">
        <v>0.85244267198404788</v>
      </c>
      <c r="R12" s="28">
        <v>0.21635094715852443</v>
      </c>
      <c r="S12" s="28">
        <v>4.1874376869391827E-2</v>
      </c>
      <c r="T12" s="28">
        <v>0.47457627118644069</v>
      </c>
      <c r="U12" s="28">
        <v>5.5832502492522432E-2</v>
      </c>
      <c r="V12" s="28">
        <v>9.9700897308075765E-4</v>
      </c>
      <c r="W12" s="27"/>
      <c r="X12" s="55" t="s">
        <v>67</v>
      </c>
      <c r="Y12" s="28">
        <v>8.9730807577268201E-3</v>
      </c>
      <c r="Z12" s="28">
        <v>4.1874376869391827E-2</v>
      </c>
      <c r="AA12" s="28">
        <v>0.23828514456630109</v>
      </c>
      <c r="AB12" s="28">
        <v>0.1415752741774676</v>
      </c>
      <c r="AC12" s="28">
        <v>0.8165503489531406</v>
      </c>
      <c r="AD12" s="28">
        <v>9.2721834496510475E-2</v>
      </c>
      <c r="AE12" s="28">
        <v>0.15453639082751744</v>
      </c>
      <c r="AF12" s="28">
        <v>1.3958125623130608E-2</v>
      </c>
      <c r="AG12" s="28">
        <v>0.2333000997008973</v>
      </c>
      <c r="AH12" s="28">
        <v>9.2721834496510475E-2</v>
      </c>
      <c r="AI12" s="28">
        <v>0.4476570289132602</v>
      </c>
      <c r="AJ12" s="28">
        <v>0.48953140578265203</v>
      </c>
      <c r="AK12" s="28">
        <v>0.2761714855433699</v>
      </c>
      <c r="AL12" s="28">
        <v>0</v>
      </c>
      <c r="AM12" s="28">
        <v>0.10867397806580259</v>
      </c>
      <c r="AN12" s="28">
        <v>0.41974077766699902</v>
      </c>
      <c r="AO12" s="28">
        <v>7.9760717846460612E-3</v>
      </c>
      <c r="AP12" s="28">
        <v>6.3808574277168489E-2</v>
      </c>
      <c r="AQ12" s="28">
        <v>0.69491525423728817</v>
      </c>
      <c r="AR12" s="28">
        <v>2.991026919242273E-2</v>
      </c>
      <c r="AS12" s="28">
        <v>5.782652043868395E-2</v>
      </c>
      <c r="AT12" s="27"/>
      <c r="AU12" s="55" t="s">
        <v>67</v>
      </c>
      <c r="AV12" s="28">
        <v>0.47557328015952144</v>
      </c>
      <c r="AW12" s="28">
        <v>4.9850448654037887E-3</v>
      </c>
      <c r="AX12" s="28">
        <v>0.21535393818544366</v>
      </c>
      <c r="AY12" s="28">
        <v>4.4865403788634101E-2</v>
      </c>
      <c r="AZ12" s="28">
        <v>0.78265204386839482</v>
      </c>
      <c r="BA12" s="28">
        <v>1.4955134596211365E-2</v>
      </c>
      <c r="BB12" s="28">
        <v>0.51246261216350952</v>
      </c>
      <c r="BC12" s="28">
        <v>0.53240279162512461</v>
      </c>
      <c r="BD12" s="28">
        <v>0.11665004985044865</v>
      </c>
      <c r="BE12" s="28">
        <v>0.86640079760717847</v>
      </c>
      <c r="BF12" s="28">
        <v>1.8943170488534396E-2</v>
      </c>
      <c r="BG12" s="28">
        <v>0</v>
      </c>
      <c r="BH12" s="28">
        <v>0.43868394815553341</v>
      </c>
      <c r="BI12" s="28">
        <v>0.11764705882352941</v>
      </c>
      <c r="BJ12" s="28">
        <v>0.34297108673978066</v>
      </c>
      <c r="BK12" s="28">
        <v>0.16949152542372881</v>
      </c>
      <c r="BL12" s="28">
        <v>7.6769690927218345E-2</v>
      </c>
      <c r="BM12" s="28">
        <v>2.3928215353938187E-2</v>
      </c>
      <c r="BN12" s="28">
        <v>0.20338983050847459</v>
      </c>
      <c r="BO12" s="28">
        <v>0.10667996011964108</v>
      </c>
      <c r="BP12" s="28">
        <v>0.93020937188434694</v>
      </c>
      <c r="BQ12" s="27"/>
      <c r="BR12" s="55" t="s">
        <v>67</v>
      </c>
      <c r="BS12" s="28">
        <v>2.8913260219341975E-2</v>
      </c>
      <c r="BT12" s="28">
        <v>0.29212362911266199</v>
      </c>
      <c r="BU12" s="28">
        <v>8.9730807577268201E-3</v>
      </c>
      <c r="BV12" s="28">
        <v>0.18045862412761715</v>
      </c>
      <c r="BW12" s="28">
        <v>0.42671984047856432</v>
      </c>
      <c r="BX12" s="28">
        <v>4.9850448654037885E-2</v>
      </c>
      <c r="BY12" s="28">
        <v>0.70687936191425726</v>
      </c>
      <c r="BZ12" s="28">
        <v>9.4715852442671986E-2</v>
      </c>
      <c r="CA12" s="28">
        <v>0.5443668993020937</v>
      </c>
      <c r="CB12" s="28">
        <v>0.74675972083748754</v>
      </c>
      <c r="CC12" s="28">
        <v>2.9910269192422734E-3</v>
      </c>
      <c r="CD12" s="28">
        <v>0.98005982053838481</v>
      </c>
      <c r="CE12" s="28">
        <v>0.23429710867397807</v>
      </c>
      <c r="CF12" s="28">
        <v>0.30807577268195413</v>
      </c>
      <c r="CG12" s="28">
        <v>0.27018943170488535</v>
      </c>
      <c r="CH12" s="28">
        <v>0.2662013958125623</v>
      </c>
      <c r="CI12" s="28">
        <v>0.32701894317048852</v>
      </c>
      <c r="CJ12" s="28">
        <v>2.7916251246261216E-2</v>
      </c>
      <c r="CK12" s="28">
        <v>0.71684945164506475</v>
      </c>
      <c r="CL12" s="28">
        <v>0.57726819541375873</v>
      </c>
      <c r="CM12" s="28">
        <v>0.92223330009970095</v>
      </c>
    </row>
    <row r="13" spans="1:91" ht="20.399999999999999" x14ac:dyDescent="0.55000000000000004">
      <c r="A13" s="55" t="s">
        <v>60</v>
      </c>
      <c r="B13" s="28">
        <v>0.10568295114656032</v>
      </c>
      <c r="C13" s="28">
        <v>1.9940179461615155E-2</v>
      </c>
      <c r="D13" s="28">
        <v>0.66500498504486538</v>
      </c>
      <c r="E13" s="28">
        <v>0.24327018943170489</v>
      </c>
      <c r="F13" s="28">
        <v>0.905284147557328</v>
      </c>
      <c r="G13" s="28">
        <v>0.41674975074775672</v>
      </c>
      <c r="H13" s="28">
        <v>0.12362911266201396</v>
      </c>
      <c r="I13" s="28">
        <v>0.99700897308075775</v>
      </c>
      <c r="J13" s="28">
        <v>3.6889332003988036E-2</v>
      </c>
      <c r="K13" s="28">
        <v>0.98305084745762716</v>
      </c>
      <c r="L13" s="28">
        <v>0.43569292123629111</v>
      </c>
      <c r="M13" s="28">
        <v>0.99700897308075775</v>
      </c>
      <c r="N13" s="28">
        <v>0.56929212362911263</v>
      </c>
      <c r="O13" s="28">
        <v>7.9760717846460619E-2</v>
      </c>
      <c r="P13" s="28">
        <v>0.93220338983050843</v>
      </c>
      <c r="Q13" s="28">
        <v>0.44466600199401796</v>
      </c>
      <c r="R13" s="28">
        <v>1.0967098703888335E-2</v>
      </c>
      <c r="S13" s="28">
        <v>0.46759720837487539</v>
      </c>
      <c r="T13" s="28">
        <v>0.47657028913260219</v>
      </c>
      <c r="U13" s="28">
        <v>0.9920239282153539</v>
      </c>
      <c r="V13" s="28">
        <v>0.99900299102691925</v>
      </c>
      <c r="W13" s="27"/>
      <c r="X13" s="55" t="s">
        <v>60</v>
      </c>
      <c r="Y13" s="28">
        <v>0.11266201395812563</v>
      </c>
      <c r="Z13" s="28">
        <v>4.4865403788634101E-2</v>
      </c>
      <c r="AA13" s="28">
        <v>0.18245264207377868</v>
      </c>
      <c r="AB13" s="28">
        <v>0.46660019940179459</v>
      </c>
      <c r="AC13" s="28">
        <v>0.83250249252243269</v>
      </c>
      <c r="AD13" s="28">
        <v>0.38285144566301099</v>
      </c>
      <c r="AE13" s="28">
        <v>0.14556331006979062</v>
      </c>
      <c r="AF13" s="28">
        <v>0.7278165503489531</v>
      </c>
      <c r="AG13" s="28">
        <v>0.2761714855433699</v>
      </c>
      <c r="AH13" s="28">
        <v>0.28414755732801594</v>
      </c>
      <c r="AI13" s="28">
        <v>0.12163509471585245</v>
      </c>
      <c r="AJ13" s="28">
        <v>1</v>
      </c>
      <c r="AK13" s="28">
        <v>0.32701894317048852</v>
      </c>
      <c r="AL13" s="28">
        <v>0.34795613160518446</v>
      </c>
      <c r="AM13" s="28">
        <v>0.61914257228315051</v>
      </c>
      <c r="AN13" s="28">
        <v>1</v>
      </c>
      <c r="AO13" s="28">
        <v>0.53539381854436685</v>
      </c>
      <c r="AP13" s="28">
        <v>0.98604187437686941</v>
      </c>
      <c r="AQ13" s="28">
        <v>0.68594217347956132</v>
      </c>
      <c r="AR13" s="28">
        <v>0.83948155533399804</v>
      </c>
      <c r="AS13" s="28">
        <v>0.43569292123629111</v>
      </c>
      <c r="AT13" s="27"/>
      <c r="AU13" s="55" t="s">
        <v>60</v>
      </c>
      <c r="AV13" s="28">
        <v>0.74576271186440679</v>
      </c>
      <c r="AW13" s="28">
        <v>1.5952143569292122E-2</v>
      </c>
      <c r="AX13" s="28">
        <v>0.56829511465603189</v>
      </c>
      <c r="AY13" s="28">
        <v>0.68394815553339983</v>
      </c>
      <c r="AZ13" s="28">
        <v>0.98305084745762716</v>
      </c>
      <c r="BA13" s="28">
        <v>0.22033898305084745</v>
      </c>
      <c r="BB13" s="28">
        <v>0.39381854436689928</v>
      </c>
      <c r="BC13" s="28">
        <v>0.70887337986041876</v>
      </c>
      <c r="BD13" s="28">
        <v>0.61415752741774676</v>
      </c>
      <c r="BE13" s="28">
        <v>0.95613160518444662</v>
      </c>
      <c r="BF13" s="28">
        <v>0.14257228315054835</v>
      </c>
      <c r="BG13" s="28">
        <v>0.99601196410767701</v>
      </c>
      <c r="BH13" s="28">
        <v>0.22432701894317048</v>
      </c>
      <c r="BI13" s="28">
        <v>0.95812562313060823</v>
      </c>
      <c r="BJ13" s="28">
        <v>0.3678963110667996</v>
      </c>
      <c r="BK13" s="28">
        <v>0.46759720837487539</v>
      </c>
      <c r="BL13" s="28">
        <v>1.4955134596211365E-2</v>
      </c>
      <c r="BM13" s="28">
        <v>0.9132602193419741</v>
      </c>
      <c r="BN13" s="28">
        <v>0.77766699900299108</v>
      </c>
      <c r="BO13" s="28">
        <v>0.73579262213359919</v>
      </c>
      <c r="BP13" s="28">
        <v>0.97607178464606181</v>
      </c>
      <c r="BQ13" s="27"/>
      <c r="BR13" s="55" t="s">
        <v>60</v>
      </c>
      <c r="BS13" s="28">
        <v>3.2901296111665007E-2</v>
      </c>
      <c r="BT13" s="28">
        <v>0.44466600199401796</v>
      </c>
      <c r="BU13" s="28">
        <v>0.34895314057826521</v>
      </c>
      <c r="BV13" s="28">
        <v>1.5952143569292122E-2</v>
      </c>
      <c r="BW13" s="28">
        <v>0.61914257228315051</v>
      </c>
      <c r="BX13" s="28">
        <v>0.4546360917248255</v>
      </c>
      <c r="BY13" s="28">
        <v>7.7766699900299108E-2</v>
      </c>
      <c r="BZ13" s="28">
        <v>0.59122632103688932</v>
      </c>
      <c r="CA13" s="28">
        <v>0.47956131605184449</v>
      </c>
      <c r="CB13" s="28">
        <v>0.16251246261216351</v>
      </c>
      <c r="CC13" s="28">
        <v>0.47657028913260219</v>
      </c>
      <c r="CD13" s="28">
        <v>1</v>
      </c>
      <c r="CE13" s="28">
        <v>0.52143569292123626</v>
      </c>
      <c r="CF13" s="28">
        <v>1.4955134596211365E-2</v>
      </c>
      <c r="CG13" s="28">
        <v>0.71286141575274176</v>
      </c>
      <c r="CH13" s="28">
        <v>0.2691924227318046</v>
      </c>
      <c r="CI13" s="28">
        <v>0.66799601196410763</v>
      </c>
      <c r="CJ13" s="28">
        <v>0.49152542372881358</v>
      </c>
      <c r="CK13" s="28">
        <v>0.29810568295114653</v>
      </c>
      <c r="CL13" s="28">
        <v>0.36889332003988035</v>
      </c>
      <c r="CM13" s="28">
        <v>0.95912263210368898</v>
      </c>
    </row>
    <row r="14" spans="1:91" ht="20.399999999999999" x14ac:dyDescent="0.55000000000000004">
      <c r="A14" s="55" t="s">
        <v>19</v>
      </c>
      <c r="B14" s="28">
        <v>0.71684945164506475</v>
      </c>
      <c r="C14" s="28">
        <v>0.42173479561316052</v>
      </c>
      <c r="D14" s="28">
        <v>2.2931206380857428E-2</v>
      </c>
      <c r="E14" s="28">
        <v>1.9940179461615155E-2</v>
      </c>
      <c r="F14" s="28">
        <v>0.81355932203389836</v>
      </c>
      <c r="G14" s="28">
        <v>0.88534396809571281</v>
      </c>
      <c r="H14" s="28">
        <v>0.82751744765702895</v>
      </c>
      <c r="I14" s="28">
        <v>0.19840478564307079</v>
      </c>
      <c r="J14" s="28">
        <v>2.1934197407776669E-2</v>
      </c>
      <c r="K14" s="28">
        <v>0.57926221335992023</v>
      </c>
      <c r="L14" s="28">
        <v>0.57328015952143574</v>
      </c>
      <c r="M14" s="28">
        <v>0.28015952143569295</v>
      </c>
      <c r="N14" s="28">
        <v>0.14955134596211367</v>
      </c>
      <c r="O14" s="28">
        <v>1.5952143569292122E-2</v>
      </c>
      <c r="P14" s="28">
        <v>0.15353938185443669</v>
      </c>
      <c r="Q14" s="28">
        <v>0.98005982053838481</v>
      </c>
      <c r="R14" s="28">
        <v>6.4805583250249252E-2</v>
      </c>
      <c r="S14" s="28">
        <v>7.4775672981056834E-2</v>
      </c>
      <c r="T14" s="28">
        <v>7.3778664007976072E-2</v>
      </c>
      <c r="U14" s="28">
        <v>0.16151545363908276</v>
      </c>
      <c r="V14" s="28">
        <v>0.99900299102691925</v>
      </c>
      <c r="W14" s="27"/>
      <c r="X14" s="55" t="s">
        <v>19</v>
      </c>
      <c r="Y14" s="28">
        <v>3.9880358923230306E-3</v>
      </c>
      <c r="Z14" s="28">
        <v>0.77766699900299108</v>
      </c>
      <c r="AA14" s="28">
        <v>0.69491525423728817</v>
      </c>
      <c r="AB14" s="28">
        <v>0.65603190428713853</v>
      </c>
      <c r="AC14" s="28">
        <v>0.99102691924227315</v>
      </c>
      <c r="AD14" s="28">
        <v>0.62213359920239286</v>
      </c>
      <c r="AE14" s="28">
        <v>0.31804586241276173</v>
      </c>
      <c r="AF14" s="28">
        <v>0.72881355932203384</v>
      </c>
      <c r="AG14" s="28">
        <v>0.60219341974077767</v>
      </c>
      <c r="AH14" s="28">
        <v>0.10269192422731804</v>
      </c>
      <c r="AI14" s="28">
        <v>0.58823529411764708</v>
      </c>
      <c r="AJ14" s="28">
        <v>1</v>
      </c>
      <c r="AK14" s="28">
        <v>0.99501495513459626</v>
      </c>
      <c r="AL14" s="28">
        <v>0.21635094715852443</v>
      </c>
      <c r="AM14" s="28">
        <v>0.2711864406779661</v>
      </c>
      <c r="AN14" s="28">
        <v>0.99700897308075775</v>
      </c>
      <c r="AO14" s="28">
        <v>0.76769690927218348</v>
      </c>
      <c r="AP14" s="28">
        <v>0.87637088733798607</v>
      </c>
      <c r="AQ14" s="28">
        <v>0.70987038883349951</v>
      </c>
      <c r="AR14" s="28">
        <v>0.94317048853439678</v>
      </c>
      <c r="AS14" s="28">
        <v>4.2871385842472583E-2</v>
      </c>
      <c r="AT14" s="27"/>
      <c r="AU14" s="56" t="s">
        <v>19</v>
      </c>
      <c r="AV14" s="28">
        <v>0.49152542372881358</v>
      </c>
      <c r="AW14" s="28">
        <v>0.40179461615154538</v>
      </c>
      <c r="AX14" s="28">
        <v>0.59621136590229307</v>
      </c>
      <c r="AY14" s="28">
        <v>4.7856430707876374E-2</v>
      </c>
      <c r="AZ14" s="28">
        <v>0.34297108673978066</v>
      </c>
      <c r="BA14" s="28">
        <v>0.31804586241276173</v>
      </c>
      <c r="BB14" s="28">
        <v>0.32701894317048852</v>
      </c>
      <c r="BC14" s="28">
        <v>0.16650049850448653</v>
      </c>
      <c r="BD14" s="28">
        <v>0.38683948155533399</v>
      </c>
      <c r="BE14" s="28">
        <v>0.8973080757726819</v>
      </c>
      <c r="BF14" s="28">
        <v>0.25224327018943171</v>
      </c>
      <c r="BG14" s="28">
        <v>1</v>
      </c>
      <c r="BH14" s="28">
        <v>0.73678963110667994</v>
      </c>
      <c r="BI14" s="28">
        <v>0.67397806580259223</v>
      </c>
      <c r="BJ14" s="28">
        <v>0.7218344965104686</v>
      </c>
      <c r="BK14" s="28">
        <v>0.37686939182452645</v>
      </c>
      <c r="BL14" s="28">
        <v>0.48953140578265203</v>
      </c>
      <c r="BM14" s="28">
        <v>0.49551345962113658</v>
      </c>
      <c r="BN14" s="28">
        <v>0.39182452642073778</v>
      </c>
      <c r="BO14" s="28">
        <v>0.70987038883349951</v>
      </c>
      <c r="BP14" s="28">
        <v>0.98803589232303091</v>
      </c>
      <c r="BQ14" s="27"/>
      <c r="BR14" s="56" t="s">
        <v>19</v>
      </c>
      <c r="BS14" s="28">
        <v>0.38983050847457629</v>
      </c>
      <c r="BT14" s="28">
        <v>0.8973080757726819</v>
      </c>
      <c r="BU14" s="28">
        <v>0.10867397806580259</v>
      </c>
      <c r="BV14" s="28">
        <v>0.23529411764705882</v>
      </c>
      <c r="BW14" s="28">
        <v>3.4895314057826518E-2</v>
      </c>
      <c r="BX14" s="28">
        <v>5.9820538384845467E-3</v>
      </c>
      <c r="BY14" s="28">
        <v>0</v>
      </c>
      <c r="BZ14" s="28">
        <v>0.59222333000997007</v>
      </c>
      <c r="CA14" s="28">
        <v>0.11964107676969092</v>
      </c>
      <c r="CB14" s="28">
        <v>0.52542372881355937</v>
      </c>
      <c r="CC14" s="28">
        <v>9.4715852442671986E-2</v>
      </c>
      <c r="CD14" s="28">
        <v>1</v>
      </c>
      <c r="CE14" s="28">
        <v>5.9820538384845467E-3</v>
      </c>
      <c r="CF14" s="28">
        <v>0.20538384845463609</v>
      </c>
      <c r="CG14" s="28">
        <v>0.61116650049850452</v>
      </c>
      <c r="CH14" s="28">
        <v>0.45862412761714855</v>
      </c>
      <c r="CI14" s="28">
        <v>8.9730807577268201E-3</v>
      </c>
      <c r="CJ14" s="28">
        <v>0.15453639082751744</v>
      </c>
      <c r="CK14" s="28">
        <v>0.4626121635094716</v>
      </c>
      <c r="CL14" s="28">
        <v>5.3838484546360914E-2</v>
      </c>
      <c r="CM14" s="28">
        <v>0.97706879361914256</v>
      </c>
    </row>
    <row r="15" spans="1:91" ht="20.399999999999999" x14ac:dyDescent="0.55000000000000004">
      <c r="A15" s="53" t="s">
        <v>45</v>
      </c>
      <c r="B15" s="28">
        <v>0</v>
      </c>
      <c r="C15" s="28">
        <v>9.6709870388833497E-2</v>
      </c>
      <c r="D15" s="28">
        <v>3.9880358923230306E-3</v>
      </c>
      <c r="E15" s="28">
        <v>9.9700897308075765E-4</v>
      </c>
      <c r="F15" s="28">
        <v>0.49052841475573278</v>
      </c>
      <c r="G15" s="28">
        <v>0.33399800598205381</v>
      </c>
      <c r="H15" s="28">
        <v>1.794616151545364E-2</v>
      </c>
      <c r="I15" s="28">
        <v>0.99302093718843465</v>
      </c>
      <c r="J15" s="28">
        <v>0.99900299102691925</v>
      </c>
      <c r="K15" s="28">
        <v>0.43868394815553341</v>
      </c>
      <c r="L15" s="28">
        <v>0.99401794616151551</v>
      </c>
      <c r="M15" s="28">
        <v>1</v>
      </c>
      <c r="N15" s="28">
        <v>0.65603190428713853</v>
      </c>
      <c r="O15" s="28">
        <v>7.9760717846460612E-3</v>
      </c>
      <c r="P15" s="28">
        <v>1.1964107676969093E-2</v>
      </c>
      <c r="Q15" s="28">
        <v>1</v>
      </c>
      <c r="R15" s="28">
        <v>9.9700897308075765E-4</v>
      </c>
      <c r="S15" s="28">
        <v>1</v>
      </c>
      <c r="T15" s="28">
        <v>0.3559322033898305</v>
      </c>
      <c r="U15" s="28">
        <v>0.99601196410767701</v>
      </c>
      <c r="V15" s="28">
        <v>1</v>
      </c>
      <c r="W15" s="27"/>
      <c r="X15" s="53" t="s">
        <v>45</v>
      </c>
      <c r="Y15" s="28">
        <v>0.99900299102691925</v>
      </c>
      <c r="Z15" s="28">
        <v>0.98703888334995016</v>
      </c>
      <c r="AA15" s="28">
        <v>6.1814556331006978E-2</v>
      </c>
      <c r="AB15" s="28">
        <v>9.7706879361914259E-2</v>
      </c>
      <c r="AC15" s="28">
        <v>1</v>
      </c>
      <c r="AD15" s="28">
        <v>0.74277168494516455</v>
      </c>
      <c r="AE15" s="28">
        <v>0.26221335992023931</v>
      </c>
      <c r="AF15" s="28">
        <v>1</v>
      </c>
      <c r="AG15" s="28">
        <v>0.99401794616151551</v>
      </c>
      <c r="AH15" s="28">
        <v>0.99900299102691925</v>
      </c>
      <c r="AI15" s="28">
        <v>1</v>
      </c>
      <c r="AJ15" s="28">
        <v>1</v>
      </c>
      <c r="AK15" s="28">
        <v>0.61316051844466601</v>
      </c>
      <c r="AL15" s="28">
        <v>0.905284147557328</v>
      </c>
      <c r="AM15" s="28">
        <v>0.68195413758723833</v>
      </c>
      <c r="AN15" s="28">
        <v>0.96410767696909272</v>
      </c>
      <c r="AO15" s="28">
        <v>3.9880358923230306E-3</v>
      </c>
      <c r="AP15" s="28">
        <v>1</v>
      </c>
      <c r="AQ15" s="28">
        <v>0.97208374875373882</v>
      </c>
      <c r="AR15" s="28">
        <v>0.9232303090727817</v>
      </c>
      <c r="AS15" s="28">
        <v>1</v>
      </c>
      <c r="AT15" s="27"/>
      <c r="AU15" s="54" t="s">
        <v>45</v>
      </c>
      <c r="AV15" s="28">
        <v>0.66101694915254239</v>
      </c>
      <c r="AW15" s="28">
        <v>0.61914257228315051</v>
      </c>
      <c r="AX15" s="28">
        <v>0.41874376869391827</v>
      </c>
      <c r="AY15" s="28">
        <v>0</v>
      </c>
      <c r="AZ15" s="28">
        <v>0.27916251246261214</v>
      </c>
      <c r="BA15" s="28">
        <v>0.41974077766699902</v>
      </c>
      <c r="BB15" s="28">
        <v>0.15653040877367896</v>
      </c>
      <c r="BC15" s="28">
        <v>0.99700897308075775</v>
      </c>
      <c r="BD15" s="28">
        <v>1</v>
      </c>
      <c r="BE15" s="28">
        <v>0.99900299102691925</v>
      </c>
      <c r="BF15" s="28">
        <v>0.17746759720837488</v>
      </c>
      <c r="BG15" s="28">
        <v>1</v>
      </c>
      <c r="BH15" s="28">
        <v>0.85742771684945163</v>
      </c>
      <c r="BI15" s="28">
        <v>0.14356929212362912</v>
      </c>
      <c r="BJ15" s="28">
        <v>0.77766699900299108</v>
      </c>
      <c r="BK15" s="28">
        <v>0.9032901296111665</v>
      </c>
      <c r="BL15" s="28">
        <v>0.29012961116650049</v>
      </c>
      <c r="BM15" s="28">
        <v>1</v>
      </c>
      <c r="BN15" s="28">
        <v>0.97607178464606181</v>
      </c>
      <c r="BO15" s="28">
        <v>0.62313060817547361</v>
      </c>
      <c r="BP15" s="28">
        <v>0.99601196410767701</v>
      </c>
      <c r="BQ15" s="27"/>
      <c r="BR15" s="54" t="s">
        <v>45</v>
      </c>
      <c r="BS15" s="28">
        <v>9.3718843469591223E-2</v>
      </c>
      <c r="BT15" s="28">
        <v>0.22831505483549352</v>
      </c>
      <c r="BU15" s="28">
        <v>0.92522432701894319</v>
      </c>
      <c r="BV15" s="28">
        <v>9.8703888334995021E-2</v>
      </c>
      <c r="BW15" s="28">
        <v>0.20837487537387836</v>
      </c>
      <c r="BX15" s="28">
        <v>0.47756729810568294</v>
      </c>
      <c r="BY15" s="28">
        <v>0.7278165503489531</v>
      </c>
      <c r="BZ15" s="28">
        <v>1</v>
      </c>
      <c r="CA15" s="28">
        <v>0.95712861415752737</v>
      </c>
      <c r="CB15" s="28">
        <v>0.94217347956131603</v>
      </c>
      <c r="CC15" s="28">
        <v>0.97108673978065807</v>
      </c>
      <c r="CD15" s="28">
        <v>1</v>
      </c>
      <c r="CE15" s="28">
        <v>0.99700897308075775</v>
      </c>
      <c r="CF15" s="28">
        <v>0.56131605184446665</v>
      </c>
      <c r="CG15" s="28">
        <v>0.94815553339980063</v>
      </c>
      <c r="CH15" s="28">
        <v>0.78364905284147557</v>
      </c>
      <c r="CI15" s="28">
        <v>0.9232303090727817</v>
      </c>
      <c r="CJ15" s="28">
        <v>1</v>
      </c>
      <c r="CK15" s="28">
        <v>0.77966101694915257</v>
      </c>
      <c r="CL15" s="28">
        <v>0.89032901296111666</v>
      </c>
      <c r="CM15" s="28">
        <v>0.99302093718843465</v>
      </c>
    </row>
    <row r="16" spans="1:91" ht="20.399999999999999" x14ac:dyDescent="0.55000000000000004">
      <c r="A16" s="55" t="s">
        <v>50</v>
      </c>
      <c r="B16" s="28">
        <v>0.32502492522432702</v>
      </c>
      <c r="C16" s="28">
        <v>0.17347956131605186</v>
      </c>
      <c r="D16" s="28">
        <v>0.25822532402791626</v>
      </c>
      <c r="E16" s="28">
        <v>0.25822532402791626</v>
      </c>
      <c r="F16" s="28">
        <v>0.7298105682951147</v>
      </c>
      <c r="G16" s="28">
        <v>0.37387836490528414</v>
      </c>
      <c r="H16" s="28">
        <v>7.8763708873379856E-2</v>
      </c>
      <c r="I16" s="28">
        <v>0.9900299102691924</v>
      </c>
      <c r="J16" s="28">
        <v>0.24526420737786639</v>
      </c>
      <c r="K16" s="28">
        <v>0.63210368893320035</v>
      </c>
      <c r="L16" s="28">
        <v>0.75872382851445663</v>
      </c>
      <c r="M16" s="28">
        <v>0.31106679960119643</v>
      </c>
      <c r="N16" s="28">
        <v>0.88933200398803591</v>
      </c>
      <c r="O16" s="28">
        <v>6.0817547357926223E-2</v>
      </c>
      <c r="P16" s="28">
        <v>4.0877367896311065E-2</v>
      </c>
      <c r="Q16" s="28">
        <v>7.5772681954137583E-2</v>
      </c>
      <c r="R16" s="28">
        <v>0</v>
      </c>
      <c r="S16" s="28">
        <v>0</v>
      </c>
      <c r="T16" s="28">
        <v>0.38185443668993019</v>
      </c>
      <c r="U16" s="28">
        <v>0.87736789631106682</v>
      </c>
      <c r="V16" s="28">
        <v>8.4745762711864403E-2</v>
      </c>
      <c r="W16" s="27"/>
      <c r="X16" s="55" t="s">
        <v>50</v>
      </c>
      <c r="Y16" s="28">
        <v>8.8733798604187439E-2</v>
      </c>
      <c r="Z16" s="28">
        <v>0.24526420737786639</v>
      </c>
      <c r="AA16" s="28">
        <v>0.32402791625124627</v>
      </c>
      <c r="AB16" s="28">
        <v>0.85044865403788639</v>
      </c>
      <c r="AC16" s="28">
        <v>5.1844466600199403E-2</v>
      </c>
      <c r="AD16" s="28">
        <v>2.7916251246261216E-2</v>
      </c>
      <c r="AE16" s="28">
        <v>0.61914257228315051</v>
      </c>
      <c r="AF16" s="28">
        <v>0.42073778664007977</v>
      </c>
      <c r="AG16" s="28">
        <v>0.97607178464606181</v>
      </c>
      <c r="AH16" s="28">
        <v>0.95513459621136587</v>
      </c>
      <c r="AI16" s="28">
        <v>0.76071784646061813</v>
      </c>
      <c r="AJ16" s="28">
        <v>0.30309072781655033</v>
      </c>
      <c r="AK16" s="28">
        <v>0.11365902293120637</v>
      </c>
      <c r="AL16" s="28">
        <v>0.12761714855433698</v>
      </c>
      <c r="AM16" s="28">
        <v>0.11465603190428714</v>
      </c>
      <c r="AN16" s="28">
        <v>6.8793619142572288E-2</v>
      </c>
      <c r="AO16" s="28">
        <v>7.3778664007976072E-2</v>
      </c>
      <c r="AP16" s="28">
        <v>0.6370887337986042</v>
      </c>
      <c r="AQ16" s="28">
        <v>0.17148554336989033</v>
      </c>
      <c r="AR16" s="28">
        <v>0.7218344965104686</v>
      </c>
      <c r="AS16" s="28">
        <v>0.19242273180458624</v>
      </c>
      <c r="AT16" s="27"/>
      <c r="AU16" s="55" t="s">
        <v>50</v>
      </c>
      <c r="AV16" s="28">
        <v>0.73678963110667994</v>
      </c>
      <c r="AW16" s="28">
        <v>0.82352941176470584</v>
      </c>
      <c r="AX16" s="28">
        <v>0.18943170488534397</v>
      </c>
      <c r="AY16" s="28">
        <v>0.71286141575274176</v>
      </c>
      <c r="AZ16" s="28">
        <v>0.19641076769690927</v>
      </c>
      <c r="BA16" s="28">
        <v>0.2193419740777667</v>
      </c>
      <c r="BB16" s="28">
        <v>0.60518444666001991</v>
      </c>
      <c r="BC16" s="28">
        <v>0.78165503489531407</v>
      </c>
      <c r="BD16" s="28">
        <v>0.77467597208374872</v>
      </c>
      <c r="BE16" s="28">
        <v>8.0757726819541381E-2</v>
      </c>
      <c r="BF16" s="28">
        <v>0.48753738783649053</v>
      </c>
      <c r="BG16" s="28">
        <v>0.25722831505483551</v>
      </c>
      <c r="BH16" s="28">
        <v>0.20438683948155534</v>
      </c>
      <c r="BI16" s="28">
        <v>1.4955134596211365E-2</v>
      </c>
      <c r="BJ16" s="28">
        <v>0.11365902293120637</v>
      </c>
      <c r="BK16" s="28">
        <v>0.16550348953140578</v>
      </c>
      <c r="BL16" s="28">
        <v>0.49351944167497508</v>
      </c>
      <c r="BM16" s="28">
        <v>0.15952143569292124</v>
      </c>
      <c r="BN16" s="28">
        <v>0.33998005982053836</v>
      </c>
      <c r="BO16" s="28">
        <v>0.40578265204386837</v>
      </c>
      <c r="BP16" s="28">
        <v>0.8285144566301097</v>
      </c>
      <c r="BQ16" s="27"/>
      <c r="BR16" s="55" t="s">
        <v>50</v>
      </c>
      <c r="BS16" s="28">
        <v>3.7886340977068791E-2</v>
      </c>
      <c r="BT16" s="28">
        <v>0.28913260219341974</v>
      </c>
      <c r="BU16" s="28">
        <v>0.66999002991026924</v>
      </c>
      <c r="BV16" s="28">
        <v>3.7886340977068791E-2</v>
      </c>
      <c r="BW16" s="28">
        <v>0.10967098703888335</v>
      </c>
      <c r="BX16" s="28">
        <v>0.1296111665004985</v>
      </c>
      <c r="BY16" s="28">
        <v>0.33399800598205381</v>
      </c>
      <c r="BZ16" s="28">
        <v>0.20239282153539381</v>
      </c>
      <c r="CA16" s="28">
        <v>1.1964107676969093E-2</v>
      </c>
      <c r="CB16" s="28">
        <v>0.23629112662013957</v>
      </c>
      <c r="CC16" s="28">
        <v>6.4805583250249252E-2</v>
      </c>
      <c r="CD16" s="28">
        <v>0.49052841475573278</v>
      </c>
      <c r="CE16" s="28">
        <v>1.4955134596211365E-2</v>
      </c>
      <c r="CF16" s="28">
        <v>0.4626121635094716</v>
      </c>
      <c r="CG16" s="28">
        <v>0.13958125623130607</v>
      </c>
      <c r="CH16" s="28">
        <v>3.9880358923230306E-3</v>
      </c>
      <c r="CI16" s="28">
        <v>0.47756729810568294</v>
      </c>
      <c r="CJ16" s="28">
        <v>0.15852442671984049</v>
      </c>
      <c r="CK16" s="28">
        <v>4.9850448654037885E-2</v>
      </c>
      <c r="CL16" s="28">
        <v>0.74875373878364904</v>
      </c>
      <c r="CM16" s="28">
        <v>0.88334995014955131</v>
      </c>
    </row>
    <row r="17" spans="1:91" ht="20.399999999999999" x14ac:dyDescent="0.55000000000000004">
      <c r="A17" s="55" t="s">
        <v>42</v>
      </c>
      <c r="B17" s="28">
        <v>0.43868394815553341</v>
      </c>
      <c r="C17" s="28">
        <v>0.93619142572283154</v>
      </c>
      <c r="D17" s="28">
        <v>0.51146560319042866</v>
      </c>
      <c r="E17" s="28">
        <v>0.15653040877367896</v>
      </c>
      <c r="F17" s="28">
        <v>0.50548354935194417</v>
      </c>
      <c r="G17" s="28">
        <v>5.9820538384845467E-3</v>
      </c>
      <c r="H17" s="28">
        <v>0.55932203389830504</v>
      </c>
      <c r="I17" s="28">
        <v>0.75174476570289128</v>
      </c>
      <c r="J17" s="28">
        <v>0.30109670987038883</v>
      </c>
      <c r="K17" s="28">
        <v>0.47357926221335994</v>
      </c>
      <c r="L17" s="28">
        <v>0.32402791625124627</v>
      </c>
      <c r="M17" s="28">
        <v>0.5523429710867398</v>
      </c>
      <c r="N17" s="28">
        <v>0.18245264207377868</v>
      </c>
      <c r="O17" s="28">
        <v>0.34297108673978066</v>
      </c>
      <c r="P17" s="28">
        <v>0.33798604187437686</v>
      </c>
      <c r="Q17" s="28">
        <v>0.58025922233300098</v>
      </c>
      <c r="R17" s="28">
        <v>1.9940179461615153E-3</v>
      </c>
      <c r="S17" s="28">
        <v>0.19840478564307079</v>
      </c>
      <c r="T17" s="28">
        <v>0.69890329012961117</v>
      </c>
      <c r="U17" s="28">
        <v>0.20837487537387836</v>
      </c>
      <c r="V17" s="28">
        <v>5.4835493519441676E-2</v>
      </c>
      <c r="W17" s="27"/>
      <c r="X17" s="55" t="s">
        <v>42</v>
      </c>
      <c r="Y17" s="28">
        <v>0.40478564307078763</v>
      </c>
      <c r="Z17" s="28">
        <v>0.2193419740777667</v>
      </c>
      <c r="AA17" s="28">
        <v>0.41674975074775672</v>
      </c>
      <c r="AB17" s="28">
        <v>6.7796610169491525E-2</v>
      </c>
      <c r="AC17" s="28">
        <v>0.72482552342971085</v>
      </c>
      <c r="AD17" s="28">
        <v>0.452642073778664</v>
      </c>
      <c r="AE17" s="28">
        <v>0.20039880358923232</v>
      </c>
      <c r="AF17" s="28">
        <v>0.34396809571286141</v>
      </c>
      <c r="AG17" s="28">
        <v>0.31704885343968098</v>
      </c>
      <c r="AH17" s="28">
        <v>5.8823529411764705E-2</v>
      </c>
      <c r="AI17" s="28">
        <v>0.49052841475573278</v>
      </c>
      <c r="AJ17" s="28">
        <v>0.78664007976071781</v>
      </c>
      <c r="AK17" s="28">
        <v>0.5503489531405783</v>
      </c>
      <c r="AL17" s="28">
        <v>4.9850448654037885E-2</v>
      </c>
      <c r="AM17" s="28">
        <v>4.6859421734795612E-2</v>
      </c>
      <c r="AN17" s="28">
        <v>0.51645064805583252</v>
      </c>
      <c r="AO17" s="28">
        <v>1.9940179461615153E-3</v>
      </c>
      <c r="AP17" s="28">
        <v>0.24925224327018944</v>
      </c>
      <c r="AQ17" s="28">
        <v>0.25324027916251246</v>
      </c>
      <c r="AR17" s="28">
        <v>0.17148554336989033</v>
      </c>
      <c r="AS17" s="28">
        <v>2.9910269192422734E-3</v>
      </c>
      <c r="AT17" s="27"/>
      <c r="AU17" s="55" t="s">
        <v>42</v>
      </c>
      <c r="AV17" s="28">
        <v>0.63210368893320035</v>
      </c>
      <c r="AW17" s="28">
        <v>0.19641076769690927</v>
      </c>
      <c r="AX17" s="28">
        <v>0.48953140578265203</v>
      </c>
      <c r="AY17" s="28">
        <v>0.29112662013958124</v>
      </c>
      <c r="AZ17" s="28">
        <v>0.38185443668993019</v>
      </c>
      <c r="BA17" s="28">
        <v>0.2213359920239282</v>
      </c>
      <c r="BB17" s="28">
        <v>8.6739780658025928E-2</v>
      </c>
      <c r="BC17" s="28">
        <v>0.5503489531405783</v>
      </c>
      <c r="BD17" s="28">
        <v>0.28514456630109669</v>
      </c>
      <c r="BE17" s="28">
        <v>0.49252243270189433</v>
      </c>
      <c r="BF17" s="28">
        <v>6.3808574277168489E-2</v>
      </c>
      <c r="BG17" s="28">
        <v>7.5772681954137583E-2</v>
      </c>
      <c r="BH17" s="28">
        <v>0.29910269192422734</v>
      </c>
      <c r="BI17" s="28">
        <v>9.072781655034895E-2</v>
      </c>
      <c r="BJ17" s="28">
        <v>1.4955134596211365E-2</v>
      </c>
      <c r="BK17" s="28">
        <v>0.3589232303090728</v>
      </c>
      <c r="BL17" s="28">
        <v>0.24725822532402791</v>
      </c>
      <c r="BM17" s="28">
        <v>8.0757726819541381E-2</v>
      </c>
      <c r="BN17" s="28">
        <v>0.3559322033898305</v>
      </c>
      <c r="BO17" s="28">
        <v>0.15154536390827517</v>
      </c>
      <c r="BP17" s="28">
        <v>0.84945164506480564</v>
      </c>
      <c r="BQ17" s="27"/>
      <c r="BR17" s="55" t="s">
        <v>42</v>
      </c>
      <c r="BS17" s="28">
        <v>9.9700897308075765E-4</v>
      </c>
      <c r="BT17" s="28">
        <v>8.6739780658025928E-2</v>
      </c>
      <c r="BU17" s="28">
        <v>0.64406779661016944</v>
      </c>
      <c r="BV17" s="28">
        <v>0.11665004985044865</v>
      </c>
      <c r="BW17" s="28">
        <v>0.58025922233300098</v>
      </c>
      <c r="BX17" s="28">
        <v>0.58723828514456633</v>
      </c>
      <c r="BY17" s="28">
        <v>0.39481555333998009</v>
      </c>
      <c r="BZ17" s="28">
        <v>0.15852442671984049</v>
      </c>
      <c r="CA17" s="28">
        <v>4.1874376869391827E-2</v>
      </c>
      <c r="CB17" s="28">
        <v>0.95712861415752737</v>
      </c>
      <c r="CC17" s="28">
        <v>6.7796610169491525E-2</v>
      </c>
      <c r="CD17" s="28">
        <v>0.88634097706879367</v>
      </c>
      <c r="CE17" s="28">
        <v>0.77268195413758722</v>
      </c>
      <c r="CF17" s="28">
        <v>9.7706879361914259E-2</v>
      </c>
      <c r="CG17" s="28">
        <v>8.6739780658025928E-2</v>
      </c>
      <c r="CH17" s="28">
        <v>7.1784646061814561E-2</v>
      </c>
      <c r="CI17" s="28">
        <v>5.9820538384845467E-3</v>
      </c>
      <c r="CJ17" s="28">
        <v>4.4865403788634101E-2</v>
      </c>
      <c r="CK17" s="28">
        <v>0.64207377866400794</v>
      </c>
      <c r="CL17" s="28">
        <v>0.31405782652043868</v>
      </c>
      <c r="CM17" s="28">
        <v>0.86839481555333997</v>
      </c>
    </row>
    <row r="18" spans="1:91" ht="20.399999999999999" x14ac:dyDescent="0.55000000000000004">
      <c r="A18" s="57" t="s">
        <v>24</v>
      </c>
      <c r="B18" s="28">
        <v>4.5862412761714856E-2</v>
      </c>
      <c r="C18" s="28">
        <v>0.17647058823529413</v>
      </c>
      <c r="D18" s="28">
        <v>0.34496510468594216</v>
      </c>
      <c r="E18" s="28">
        <v>0.13858424725822532</v>
      </c>
      <c r="F18" s="28">
        <v>0.96709870388833497</v>
      </c>
      <c r="G18" s="28">
        <v>1.2961116650049851E-2</v>
      </c>
      <c r="H18" s="28">
        <v>0.39282153539381853</v>
      </c>
      <c r="I18" s="28">
        <v>0.52642073778664011</v>
      </c>
      <c r="J18" s="28">
        <v>0.29710867397806578</v>
      </c>
      <c r="K18" s="28">
        <v>0.21435692921236291</v>
      </c>
      <c r="L18" s="28">
        <v>0.84945164506480564</v>
      </c>
      <c r="M18" s="28">
        <v>0.94715852442671988</v>
      </c>
      <c r="N18" s="28">
        <v>3.2901296111665007E-2</v>
      </c>
      <c r="O18" s="28">
        <v>7.9760717846460619E-2</v>
      </c>
      <c r="P18" s="28">
        <v>0.16251246261216351</v>
      </c>
      <c r="Q18" s="28">
        <v>0.79262213359920242</v>
      </c>
      <c r="R18" s="28">
        <v>0</v>
      </c>
      <c r="S18" s="28">
        <v>3.9880358923230306E-3</v>
      </c>
      <c r="T18" s="28">
        <v>4.9850448654037887E-3</v>
      </c>
      <c r="U18" s="28">
        <v>5.4835493519441676E-2</v>
      </c>
      <c r="V18" s="28">
        <v>0.11764705882352941</v>
      </c>
      <c r="W18" s="27"/>
      <c r="X18" s="57" t="s">
        <v>24</v>
      </c>
      <c r="Y18" s="28">
        <v>0.26819541375872386</v>
      </c>
      <c r="Z18" s="28">
        <v>0.31605184446660017</v>
      </c>
      <c r="AA18" s="28">
        <v>5.3838484546360914E-2</v>
      </c>
      <c r="AB18" s="28">
        <v>0.10368893320039881</v>
      </c>
      <c r="AC18" s="28">
        <v>0.28315054835493519</v>
      </c>
      <c r="AD18" s="28">
        <v>0.29312063808574279</v>
      </c>
      <c r="AE18" s="28">
        <v>0.14456630109670987</v>
      </c>
      <c r="AF18" s="28">
        <v>0.43369890329012961</v>
      </c>
      <c r="AG18" s="28">
        <v>0.20737786640079761</v>
      </c>
      <c r="AH18" s="28">
        <v>0.75972083748753738</v>
      </c>
      <c r="AI18" s="28">
        <v>0.43070787637088731</v>
      </c>
      <c r="AJ18" s="28">
        <v>0.89631106679960115</v>
      </c>
      <c r="AK18" s="28">
        <v>5.0847457627118647E-2</v>
      </c>
      <c r="AL18" s="28">
        <v>0.38683948155533399</v>
      </c>
      <c r="AM18" s="28">
        <v>6.9790628115653036E-2</v>
      </c>
      <c r="AN18" s="28">
        <v>0.75872382851445663</v>
      </c>
      <c r="AO18" s="28">
        <v>0.5463609172482552</v>
      </c>
      <c r="AP18" s="28">
        <v>0.19740777666999004</v>
      </c>
      <c r="AQ18" s="28">
        <v>5.9820538384845467E-3</v>
      </c>
      <c r="AR18" s="28">
        <v>0.40777666999002993</v>
      </c>
      <c r="AS18" s="28">
        <v>7.9760717846460612E-3</v>
      </c>
      <c r="AT18" s="27"/>
      <c r="AU18" s="57" t="s">
        <v>24</v>
      </c>
      <c r="AV18" s="28">
        <v>0.99102691924227315</v>
      </c>
      <c r="AW18" s="28">
        <v>0.47457627118644069</v>
      </c>
      <c r="AX18" s="28">
        <v>0.35493519441674976</v>
      </c>
      <c r="AY18" s="28">
        <v>6.979062811565304E-3</v>
      </c>
      <c r="AZ18" s="28">
        <v>0.13060817547357925</v>
      </c>
      <c r="BA18" s="28">
        <v>0</v>
      </c>
      <c r="BB18" s="28">
        <v>9.5712861415752748E-2</v>
      </c>
      <c r="BC18" s="28">
        <v>0.54935194416749755</v>
      </c>
      <c r="BD18" s="28">
        <v>0.40079760717846463</v>
      </c>
      <c r="BE18" s="28">
        <v>0.69790628115653042</v>
      </c>
      <c r="BF18" s="28">
        <v>3.9880358923230306E-3</v>
      </c>
      <c r="BG18" s="28">
        <v>0.99900299102691925</v>
      </c>
      <c r="BH18" s="28">
        <v>8.8733798604187439E-2</v>
      </c>
      <c r="BI18" s="28">
        <v>0.63808574277168495</v>
      </c>
      <c r="BJ18" s="28">
        <v>0.43170488534396811</v>
      </c>
      <c r="BK18" s="28">
        <v>0</v>
      </c>
      <c r="BL18" s="28">
        <v>0.53339980059820535</v>
      </c>
      <c r="BM18" s="28">
        <v>0.47457627118644069</v>
      </c>
      <c r="BN18" s="28">
        <v>0.75274177467597203</v>
      </c>
      <c r="BO18" s="28">
        <v>0.50249252243270193</v>
      </c>
      <c r="BP18" s="28">
        <v>0.92223330009970095</v>
      </c>
      <c r="BQ18" s="27"/>
      <c r="BR18" s="57" t="s">
        <v>24</v>
      </c>
      <c r="BS18" s="28">
        <v>0.88334995014955131</v>
      </c>
      <c r="BT18" s="28">
        <v>0.71884346959122636</v>
      </c>
      <c r="BU18" s="28">
        <v>0.77666999002991022</v>
      </c>
      <c r="BV18" s="28">
        <v>0.36689930209371885</v>
      </c>
      <c r="BW18" s="28">
        <v>0.80458624127617151</v>
      </c>
      <c r="BX18" s="28">
        <v>3.6889332003988036E-2</v>
      </c>
      <c r="BY18" s="28">
        <v>0.21435692921236291</v>
      </c>
      <c r="BZ18" s="28">
        <v>0.79162512462612167</v>
      </c>
      <c r="CA18" s="28">
        <v>0.89431704885343966</v>
      </c>
      <c r="CB18" s="28">
        <v>0.95712861415752737</v>
      </c>
      <c r="CC18" s="28">
        <v>4.6859421734795612E-2</v>
      </c>
      <c r="CD18" s="28">
        <v>1</v>
      </c>
      <c r="CE18" s="28">
        <v>0.5343968095712861</v>
      </c>
      <c r="CF18" s="28">
        <v>0.10667996011964108</v>
      </c>
      <c r="CG18" s="28">
        <v>0.7337986041874377</v>
      </c>
      <c r="CH18" s="28">
        <v>0.51744765702891327</v>
      </c>
      <c r="CI18" s="28">
        <v>0.22233300099700898</v>
      </c>
      <c r="CJ18" s="28">
        <v>0.40977068793619142</v>
      </c>
      <c r="CK18" s="28">
        <v>0.77766699900299108</v>
      </c>
      <c r="CL18" s="28">
        <v>0.17746759720837488</v>
      </c>
      <c r="CM18" s="28">
        <v>0.85343968095712863</v>
      </c>
    </row>
    <row r="19" spans="1:91" ht="20.399999999999999" x14ac:dyDescent="0.55000000000000004">
      <c r="A19" s="55" t="s">
        <v>7</v>
      </c>
      <c r="B19" s="28">
        <v>0.31106679960119643</v>
      </c>
      <c r="C19" s="28">
        <v>0.32103688933200397</v>
      </c>
      <c r="D19" s="28">
        <v>0.53539381854436685</v>
      </c>
      <c r="E19" s="28">
        <v>1.9940179461615153E-3</v>
      </c>
      <c r="F19" s="28">
        <v>0.29710867397806578</v>
      </c>
      <c r="G19" s="28">
        <v>0.38883349950149554</v>
      </c>
      <c r="H19" s="28">
        <v>0.79361914257228316</v>
      </c>
      <c r="I19" s="28">
        <v>0.28514456630109669</v>
      </c>
      <c r="J19" s="28">
        <v>0.40378863409770688</v>
      </c>
      <c r="K19" s="28">
        <v>2.6919242273180457E-2</v>
      </c>
      <c r="L19" s="28">
        <v>0.32901296111665007</v>
      </c>
      <c r="M19" s="28">
        <v>0.98005982053838481</v>
      </c>
      <c r="N19" s="28">
        <v>0.75274177467597203</v>
      </c>
      <c r="O19" s="28">
        <v>4.9850448654037885E-2</v>
      </c>
      <c r="P19" s="28">
        <v>0.15752741774675971</v>
      </c>
      <c r="Q19" s="28">
        <v>0.66500498504486538</v>
      </c>
      <c r="R19" s="28">
        <v>2.9910269192422734E-3</v>
      </c>
      <c r="S19" s="28">
        <v>0.59820538384845467</v>
      </c>
      <c r="T19" s="28">
        <v>0.226321036889332</v>
      </c>
      <c r="U19" s="28">
        <v>0.25623130608175476</v>
      </c>
      <c r="V19" s="28">
        <v>4.9850448654037887E-3</v>
      </c>
      <c r="W19" s="27"/>
      <c r="X19" s="55" t="s">
        <v>7</v>
      </c>
      <c r="Y19" s="28">
        <v>0.6311066799601196</v>
      </c>
      <c r="Z19" s="28">
        <v>5.782652043868395E-2</v>
      </c>
      <c r="AA19" s="28">
        <v>7.1784646061814561E-2</v>
      </c>
      <c r="AB19" s="28">
        <v>0.5343968095712861</v>
      </c>
      <c r="AC19" s="28">
        <v>0.86640079760717847</v>
      </c>
      <c r="AD19" s="28">
        <v>1.3958125623130608E-2</v>
      </c>
      <c r="AE19" s="28">
        <v>0.38185443668993019</v>
      </c>
      <c r="AF19" s="28">
        <v>0.27517447657028915</v>
      </c>
      <c r="AG19" s="28">
        <v>0.42472582253240282</v>
      </c>
      <c r="AH19" s="28">
        <v>0.94317048853439678</v>
      </c>
      <c r="AI19" s="28">
        <v>0.98703888334995016</v>
      </c>
      <c r="AJ19" s="28">
        <v>0.69790628115653042</v>
      </c>
      <c r="AK19" s="28">
        <v>3.9880358923230309E-2</v>
      </c>
      <c r="AL19" s="28">
        <v>6.5802592223330014E-2</v>
      </c>
      <c r="AM19" s="28">
        <v>0.19541375872382852</v>
      </c>
      <c r="AN19" s="28">
        <v>3.6889332003988036E-2</v>
      </c>
      <c r="AO19" s="28">
        <v>0.83948155533399804</v>
      </c>
      <c r="AP19" s="28">
        <v>0.81754735792622135</v>
      </c>
      <c r="AQ19" s="28">
        <v>0.42971086739780656</v>
      </c>
      <c r="AR19" s="28">
        <v>3.589232303090728E-2</v>
      </c>
      <c r="AS19" s="28">
        <v>5.6829511465603187E-2</v>
      </c>
      <c r="AT19" s="27"/>
      <c r="AU19" s="55" t="s">
        <v>7</v>
      </c>
      <c r="AV19" s="28">
        <v>0.94516450648055828</v>
      </c>
      <c r="AW19" s="28">
        <v>0.32003988035892322</v>
      </c>
      <c r="AX19" s="28">
        <v>0.1794616151545364</v>
      </c>
      <c r="AY19" s="28">
        <v>0.2731804586241276</v>
      </c>
      <c r="AZ19" s="28">
        <v>0.76969092721834498</v>
      </c>
      <c r="BA19" s="28">
        <v>0.34396809571286141</v>
      </c>
      <c r="BB19" s="28">
        <v>0.57926221335992023</v>
      </c>
      <c r="BC19" s="28">
        <v>0.21435692921236291</v>
      </c>
      <c r="BD19" s="28">
        <v>0.59621136590229307</v>
      </c>
      <c r="BE19" s="28">
        <v>0.47657028913260219</v>
      </c>
      <c r="BF19" s="28">
        <v>1.3958125623130608E-2</v>
      </c>
      <c r="BG19" s="28">
        <v>0.17647058823529413</v>
      </c>
      <c r="BH19" s="28">
        <v>0.12761714855433698</v>
      </c>
      <c r="BI19" s="28">
        <v>0.43768693918245266</v>
      </c>
      <c r="BJ19" s="28">
        <v>0.82452642073778659</v>
      </c>
      <c r="BK19" s="28">
        <v>0.49651046859421732</v>
      </c>
      <c r="BL19" s="28">
        <v>0.70787637088733801</v>
      </c>
      <c r="BM19" s="28">
        <v>0.56430707876370889</v>
      </c>
      <c r="BN19" s="28">
        <v>0.78963110667996017</v>
      </c>
      <c r="BO19" s="28">
        <v>0.57028913260219338</v>
      </c>
      <c r="BP19" s="28">
        <v>0.80259222333001001</v>
      </c>
      <c r="BQ19" s="27"/>
      <c r="BR19" s="55" t="s">
        <v>7</v>
      </c>
      <c r="BS19" s="28">
        <v>0.60518444666001991</v>
      </c>
      <c r="BT19" s="28">
        <v>0.37487537387836489</v>
      </c>
      <c r="BU19" s="28">
        <v>9.4715852442671986E-2</v>
      </c>
      <c r="BV19" s="28">
        <v>5.3838484546360914E-2</v>
      </c>
      <c r="BW19" s="28">
        <v>0.79860418743768691</v>
      </c>
      <c r="BX19" s="28">
        <v>6.0817547357926223E-2</v>
      </c>
      <c r="BY19" s="28">
        <v>6.979062811565304E-3</v>
      </c>
      <c r="BZ19" s="28">
        <v>4.6859421734795612E-2</v>
      </c>
      <c r="CA19" s="28">
        <v>0.64207377866400794</v>
      </c>
      <c r="CB19" s="28">
        <v>0.26420737786640081</v>
      </c>
      <c r="CC19" s="28">
        <v>1.9940179461615153E-3</v>
      </c>
      <c r="CD19" s="28">
        <v>0.99700897308075775</v>
      </c>
      <c r="CE19" s="28">
        <v>0.17547357926221335</v>
      </c>
      <c r="CF19" s="28">
        <v>0.79461615154536391</v>
      </c>
      <c r="CG19" s="28">
        <v>3.7886340977068791E-2</v>
      </c>
      <c r="CH19" s="28">
        <v>0.28414755732801594</v>
      </c>
      <c r="CI19" s="28">
        <v>0.72482552342971085</v>
      </c>
      <c r="CJ19" s="28">
        <v>5.6829511465603187E-2</v>
      </c>
      <c r="CK19" s="28">
        <v>0.92921236291126619</v>
      </c>
      <c r="CL19" s="28">
        <v>5.3838484546360914E-2</v>
      </c>
      <c r="CM19" s="28">
        <v>0.83349950149551344</v>
      </c>
    </row>
    <row r="20" spans="1:91" ht="20.399999999999999" x14ac:dyDescent="0.55000000000000004">
      <c r="A20" s="57" t="s">
        <v>0</v>
      </c>
      <c r="B20" s="28">
        <v>0.24227318045862412</v>
      </c>
      <c r="C20" s="28">
        <v>0.57826520438683948</v>
      </c>
      <c r="D20" s="28">
        <v>0.42871385842472581</v>
      </c>
      <c r="E20" s="28">
        <v>0.37686939182452645</v>
      </c>
      <c r="F20" s="28">
        <v>0.84147557328015954</v>
      </c>
      <c r="G20" s="28">
        <v>0.19940179461615154</v>
      </c>
      <c r="H20" s="28">
        <v>3.2901296111665007E-2</v>
      </c>
      <c r="I20" s="28">
        <v>4.2871385842472583E-2</v>
      </c>
      <c r="J20" s="28">
        <v>0.17048853439680958</v>
      </c>
      <c r="K20" s="28">
        <v>0.53639082751744771</v>
      </c>
      <c r="L20" s="28">
        <v>0.92223330009970095</v>
      </c>
      <c r="M20" s="28">
        <v>0.86939182452642072</v>
      </c>
      <c r="N20" s="28">
        <v>0.49351944167497508</v>
      </c>
      <c r="O20" s="28">
        <v>0.41176470588235292</v>
      </c>
      <c r="P20" s="28">
        <v>7.0787637088733799E-2</v>
      </c>
      <c r="Q20" s="28">
        <v>0.77666999002991022</v>
      </c>
      <c r="R20" s="28">
        <v>0</v>
      </c>
      <c r="S20" s="28">
        <v>8.2751744765702892E-2</v>
      </c>
      <c r="T20" s="28">
        <v>9.8703888334995021E-2</v>
      </c>
      <c r="U20" s="28">
        <v>0.34197407776669991</v>
      </c>
      <c r="V20" s="28">
        <v>0.64805583250249255</v>
      </c>
      <c r="W20" s="27"/>
      <c r="X20" s="57" t="s">
        <v>0</v>
      </c>
      <c r="Y20" s="28">
        <v>0</v>
      </c>
      <c r="Z20" s="28">
        <v>0.39680957128614158</v>
      </c>
      <c r="AA20" s="28">
        <v>0.21635094715852443</v>
      </c>
      <c r="AB20" s="28">
        <v>0.32402791625124627</v>
      </c>
      <c r="AC20" s="28">
        <v>3.9880358923230306E-3</v>
      </c>
      <c r="AD20" s="28">
        <v>6.979062811565304E-3</v>
      </c>
      <c r="AE20" s="28">
        <v>0.19441674975074777</v>
      </c>
      <c r="AF20" s="28">
        <v>0.66600199401794613</v>
      </c>
      <c r="AG20" s="28">
        <v>0.59322033898305082</v>
      </c>
      <c r="AH20" s="28">
        <v>0.47457627118644069</v>
      </c>
      <c r="AI20" s="28">
        <v>0.12562313060817548</v>
      </c>
      <c r="AJ20" s="28">
        <v>0.95513459621136587</v>
      </c>
      <c r="AK20" s="28">
        <v>3.2901296111665007E-2</v>
      </c>
      <c r="AL20" s="28">
        <v>8.5742771684945165E-2</v>
      </c>
      <c r="AM20" s="28">
        <v>0</v>
      </c>
      <c r="AN20" s="28">
        <v>0.52043868394815551</v>
      </c>
      <c r="AO20" s="28">
        <v>0</v>
      </c>
      <c r="AP20" s="28">
        <v>0</v>
      </c>
      <c r="AQ20" s="28">
        <v>9.970089730807577E-2</v>
      </c>
      <c r="AR20" s="28">
        <v>0.69690927218344967</v>
      </c>
      <c r="AS20" s="28">
        <v>1.9940179461615153E-3</v>
      </c>
      <c r="AT20" s="27"/>
      <c r="AU20" s="57" t="s">
        <v>0</v>
      </c>
      <c r="AV20" s="28">
        <v>0.57726819541375873</v>
      </c>
      <c r="AW20" s="28">
        <v>9.072781655034895E-2</v>
      </c>
      <c r="AX20" s="28">
        <v>3.9880358923230306E-3</v>
      </c>
      <c r="AY20" s="28">
        <v>0</v>
      </c>
      <c r="AZ20" s="28">
        <v>1.9940179461615153E-3</v>
      </c>
      <c r="BA20" s="28">
        <v>0.5403788634097707</v>
      </c>
      <c r="BB20" s="28">
        <v>2.9910269192422734E-3</v>
      </c>
      <c r="BC20" s="28">
        <v>7.9760717846460619E-2</v>
      </c>
      <c r="BD20" s="28">
        <v>1.9940179461615153E-3</v>
      </c>
      <c r="BE20" s="28">
        <v>0.4546360917248255</v>
      </c>
      <c r="BF20" s="28">
        <v>1.8943170488534396E-2</v>
      </c>
      <c r="BG20" s="28">
        <v>0</v>
      </c>
      <c r="BH20" s="28">
        <v>0.1415752741774676</v>
      </c>
      <c r="BI20" s="28">
        <v>9.9700897308075765E-4</v>
      </c>
      <c r="BJ20" s="28">
        <v>3.0907278165503489E-2</v>
      </c>
      <c r="BK20" s="28">
        <v>0</v>
      </c>
      <c r="BL20" s="28">
        <v>9.6709870388833497E-2</v>
      </c>
      <c r="BM20" s="28">
        <v>1.9940179461615153E-3</v>
      </c>
      <c r="BN20" s="28">
        <v>0.40877367896311068</v>
      </c>
      <c r="BO20" s="28">
        <v>0.29312063808574279</v>
      </c>
      <c r="BP20" s="28">
        <v>0.88035892323030907</v>
      </c>
      <c r="BQ20" s="27"/>
      <c r="BR20" s="57" t="s">
        <v>0</v>
      </c>
      <c r="BS20" s="28">
        <v>0.37786640079760719</v>
      </c>
      <c r="BT20" s="28">
        <v>0.15054835493519442</v>
      </c>
      <c r="BU20" s="28">
        <v>0.29910269192422734</v>
      </c>
      <c r="BV20" s="28">
        <v>0.14855433698903289</v>
      </c>
      <c r="BW20" s="28">
        <v>5.9820538384845467E-3</v>
      </c>
      <c r="BX20" s="28">
        <v>5.782652043868395E-2</v>
      </c>
      <c r="BY20" s="28">
        <v>0.26819541375872386</v>
      </c>
      <c r="BZ20" s="28">
        <v>0.1794616151545364</v>
      </c>
      <c r="CA20" s="28">
        <v>0.58823529411764708</v>
      </c>
      <c r="CB20" s="28">
        <v>0.58624127617148558</v>
      </c>
      <c r="CC20" s="28">
        <v>0.67397806580259223</v>
      </c>
      <c r="CD20" s="28">
        <v>0.25024925224327021</v>
      </c>
      <c r="CE20" s="28">
        <v>0.63210368893320035</v>
      </c>
      <c r="CF20" s="28">
        <v>0.13359920239282153</v>
      </c>
      <c r="CG20" s="28">
        <v>0.44366899302093721</v>
      </c>
      <c r="CH20" s="28">
        <v>8.9730807577268201E-2</v>
      </c>
      <c r="CI20" s="28">
        <v>0.6390827517447657</v>
      </c>
      <c r="CJ20" s="28">
        <v>0.37188434695912265</v>
      </c>
      <c r="CK20" s="28">
        <v>0.19441674975074777</v>
      </c>
      <c r="CL20" s="28">
        <v>0.35294117647058826</v>
      </c>
      <c r="CM20" s="28">
        <v>0.8005982053838484</v>
      </c>
    </row>
    <row r="21" spans="1:91" ht="20.399999999999999" x14ac:dyDescent="0.55000000000000004">
      <c r="A21" s="57" t="s">
        <v>53</v>
      </c>
      <c r="B21" s="28">
        <v>0.34695912263210371</v>
      </c>
      <c r="C21" s="28">
        <v>0.21335992023928216</v>
      </c>
      <c r="D21" s="28">
        <v>3.1904287138584245E-2</v>
      </c>
      <c r="E21" s="28">
        <v>0.43868394815553341</v>
      </c>
      <c r="F21" s="28">
        <v>0.52542372881355937</v>
      </c>
      <c r="G21" s="28">
        <v>0.25822532402791626</v>
      </c>
      <c r="H21" s="28">
        <v>4.8853439680957129E-2</v>
      </c>
      <c r="I21" s="28">
        <v>0.28813559322033899</v>
      </c>
      <c r="J21" s="28">
        <v>0.52342971086739776</v>
      </c>
      <c r="K21" s="28">
        <v>0.22233300099700898</v>
      </c>
      <c r="L21" s="28">
        <v>0.96410767696909272</v>
      </c>
      <c r="M21" s="28">
        <v>0.31306081754735793</v>
      </c>
      <c r="N21" s="28">
        <v>0.70687936191425726</v>
      </c>
      <c r="O21" s="28">
        <v>0.57228315054835488</v>
      </c>
      <c r="P21" s="28">
        <v>0.11665004985044865</v>
      </c>
      <c r="Q21" s="28">
        <v>0.63808574277168495</v>
      </c>
      <c r="R21" s="28">
        <v>0.12662013958125623</v>
      </c>
      <c r="S21" s="28">
        <v>0</v>
      </c>
      <c r="T21" s="28">
        <v>0.19341974077766699</v>
      </c>
      <c r="U21" s="28">
        <v>0.56929212362911263</v>
      </c>
      <c r="V21" s="28">
        <v>0.94715852442671988</v>
      </c>
      <c r="W21" s="27"/>
      <c r="X21" s="57" t="s">
        <v>53</v>
      </c>
      <c r="Y21" s="28">
        <v>0</v>
      </c>
      <c r="Z21" s="28">
        <v>1.6949152542372881E-2</v>
      </c>
      <c r="AA21" s="28">
        <v>0.11266201395812563</v>
      </c>
      <c r="AB21" s="28">
        <v>4.6859421734795612E-2</v>
      </c>
      <c r="AC21" s="28">
        <v>0.98504486540378866</v>
      </c>
      <c r="AD21" s="28">
        <v>1.9940179461615153E-3</v>
      </c>
      <c r="AE21" s="28">
        <v>0.49850448654037888</v>
      </c>
      <c r="AF21" s="28">
        <v>0.56131605184446665</v>
      </c>
      <c r="AG21" s="28">
        <v>0.40478564307078763</v>
      </c>
      <c r="AH21" s="28">
        <v>0.24526420737786639</v>
      </c>
      <c r="AI21" s="28">
        <v>0.43369890329012961</v>
      </c>
      <c r="AJ21" s="28">
        <v>0.99501495513459626</v>
      </c>
      <c r="AK21" s="28">
        <v>0.70289132602193416</v>
      </c>
      <c r="AL21" s="28">
        <v>0.17048853439680958</v>
      </c>
      <c r="AM21" s="28">
        <v>4.2871385842472583E-2</v>
      </c>
      <c r="AN21" s="28">
        <v>0.95912263210368898</v>
      </c>
      <c r="AO21" s="28">
        <v>0</v>
      </c>
      <c r="AP21" s="28">
        <v>0</v>
      </c>
      <c r="AQ21" s="28">
        <v>9.9700897308075765E-4</v>
      </c>
      <c r="AR21" s="28">
        <v>0.12163509471585245</v>
      </c>
      <c r="AS21" s="28">
        <v>0.74675972083748754</v>
      </c>
      <c r="AT21" s="27"/>
      <c r="AU21" s="57" t="s">
        <v>53</v>
      </c>
      <c r="AV21" s="28">
        <v>0.1106679960119641</v>
      </c>
      <c r="AW21" s="28">
        <v>0.25523429710867396</v>
      </c>
      <c r="AX21" s="28">
        <v>0.17746759720837488</v>
      </c>
      <c r="AY21" s="28">
        <v>1.9940179461615153E-3</v>
      </c>
      <c r="AZ21" s="28">
        <v>0.41674975074775672</v>
      </c>
      <c r="BA21" s="28">
        <v>1.9940179461615153E-3</v>
      </c>
      <c r="BB21" s="28">
        <v>0</v>
      </c>
      <c r="BC21" s="28">
        <v>0.42971086739780656</v>
      </c>
      <c r="BD21" s="28">
        <v>4.9850448654037887E-3</v>
      </c>
      <c r="BE21" s="28">
        <v>0.92422731804586244</v>
      </c>
      <c r="BF21" s="28">
        <v>8.9730807577268201E-2</v>
      </c>
      <c r="BG21" s="28">
        <v>0.21734795613160518</v>
      </c>
      <c r="BH21" s="28">
        <v>0</v>
      </c>
      <c r="BI21" s="28">
        <v>9.9700897308075765E-4</v>
      </c>
      <c r="BJ21" s="28">
        <v>7.9760717846460612E-3</v>
      </c>
      <c r="BK21" s="28">
        <v>2.9910269192422734E-3</v>
      </c>
      <c r="BL21" s="28">
        <v>0.62811565304087735</v>
      </c>
      <c r="BM21" s="28">
        <v>3.3898305084745763E-2</v>
      </c>
      <c r="BN21" s="28">
        <v>0.10667996011964108</v>
      </c>
      <c r="BO21" s="28">
        <v>9.2721834496510475E-2</v>
      </c>
      <c r="BP21" s="28">
        <v>0.99501495513459626</v>
      </c>
      <c r="BQ21" s="27"/>
      <c r="BR21" s="57" t="s">
        <v>53</v>
      </c>
      <c r="BS21" s="28">
        <v>0.53938185443668996</v>
      </c>
      <c r="BT21" s="28">
        <v>0.96610169491525422</v>
      </c>
      <c r="BU21" s="28">
        <v>0.42671984047856432</v>
      </c>
      <c r="BV21" s="28">
        <v>7.278165503489531E-2</v>
      </c>
      <c r="BW21" s="28">
        <v>0.9980059820538385</v>
      </c>
      <c r="BX21" s="28">
        <v>8.9730807577268201E-3</v>
      </c>
      <c r="BY21" s="28">
        <v>9.072781655034895E-2</v>
      </c>
      <c r="BZ21" s="28">
        <v>0.8973080757726819</v>
      </c>
      <c r="CA21" s="28">
        <v>0.8953140578265204</v>
      </c>
      <c r="CB21" s="28">
        <v>0.9980059820538385</v>
      </c>
      <c r="CC21" s="28">
        <v>0.24925224327018944</v>
      </c>
      <c r="CD21" s="28">
        <v>1</v>
      </c>
      <c r="CE21" s="28">
        <v>0.64805583250249255</v>
      </c>
      <c r="CF21" s="28">
        <v>0</v>
      </c>
      <c r="CG21" s="28">
        <v>0.5503489531405783</v>
      </c>
      <c r="CH21" s="28">
        <v>1.9940179461615155E-2</v>
      </c>
      <c r="CI21" s="28">
        <v>0.93320039880358918</v>
      </c>
      <c r="CJ21" s="28">
        <v>0.75174476570289128</v>
      </c>
      <c r="CK21" s="28">
        <v>0.10269192422731804</v>
      </c>
      <c r="CL21" s="28">
        <v>9.9700897308075765E-4</v>
      </c>
      <c r="CM21" s="28">
        <v>0.98504486540378866</v>
      </c>
    </row>
    <row r="22" spans="1:91" ht="20.399999999999999" x14ac:dyDescent="0.55000000000000004">
      <c r="A22" s="58" t="s">
        <v>13</v>
      </c>
      <c r="B22" s="28">
        <v>0.15154536390827517</v>
      </c>
      <c r="C22" s="28">
        <v>0.85443668993020938</v>
      </c>
      <c r="D22" s="28">
        <v>0.77866400797607183</v>
      </c>
      <c r="E22" s="28">
        <v>0.5403788634097707</v>
      </c>
      <c r="F22" s="28">
        <v>0.56929212362911263</v>
      </c>
      <c r="G22" s="28">
        <v>0.71884346959122636</v>
      </c>
      <c r="H22" s="28">
        <v>0.16450648055832504</v>
      </c>
      <c r="I22" s="28">
        <v>0.81754735792622135</v>
      </c>
      <c r="J22" s="28">
        <v>0.10169491525423729</v>
      </c>
      <c r="K22" s="28">
        <v>0.95014955134596213</v>
      </c>
      <c r="L22" s="28">
        <v>0.73579262213359919</v>
      </c>
      <c r="M22" s="28">
        <v>0.91724825523429709</v>
      </c>
      <c r="N22" s="28">
        <v>1</v>
      </c>
      <c r="O22" s="28">
        <v>0.14456630109670987</v>
      </c>
      <c r="P22" s="28">
        <v>0.26819541375872386</v>
      </c>
      <c r="Q22" s="28">
        <v>0.96311066799601197</v>
      </c>
      <c r="R22" s="28">
        <v>3.589232303090728E-2</v>
      </c>
      <c r="S22" s="28">
        <v>0.89332003988035891</v>
      </c>
      <c r="T22" s="28">
        <v>0.62512462612163511</v>
      </c>
      <c r="U22" s="28">
        <v>0.85842472582253238</v>
      </c>
      <c r="V22" s="28">
        <v>0.3708873379860419</v>
      </c>
      <c r="W22" s="27"/>
      <c r="X22" s="58" t="s">
        <v>13</v>
      </c>
      <c r="Y22" s="28">
        <v>2.9910269192422734E-3</v>
      </c>
      <c r="Z22" s="28">
        <v>0.20139581256231306</v>
      </c>
      <c r="AA22" s="28">
        <v>3.1904287138584245E-2</v>
      </c>
      <c r="AB22" s="28">
        <v>0.24127617148554337</v>
      </c>
      <c r="AC22" s="28">
        <v>0.76570289132602198</v>
      </c>
      <c r="AD22" s="28">
        <v>0.11864406779661017</v>
      </c>
      <c r="AE22" s="28">
        <v>0.12861415752741776</v>
      </c>
      <c r="AF22" s="28">
        <v>0.51645064805583252</v>
      </c>
      <c r="AG22" s="28">
        <v>0.21236291126620141</v>
      </c>
      <c r="AH22" s="28">
        <v>0.31306081754735793</v>
      </c>
      <c r="AI22" s="28">
        <v>2.0937188434695914E-2</v>
      </c>
      <c r="AJ22" s="28">
        <v>0.43569292123629111</v>
      </c>
      <c r="AK22" s="28">
        <v>0.98205383848454642</v>
      </c>
      <c r="AL22" s="28">
        <v>0.58325024925224322</v>
      </c>
      <c r="AM22" s="28">
        <v>2.8913260219341975E-2</v>
      </c>
      <c r="AN22" s="28">
        <v>0.41575274177467597</v>
      </c>
      <c r="AO22" s="28">
        <v>9.5712861415752748E-2</v>
      </c>
      <c r="AP22" s="28">
        <v>0.98005982053838481</v>
      </c>
      <c r="AQ22" s="28">
        <v>0.14057826520438685</v>
      </c>
      <c r="AR22" s="28">
        <v>1.1964107676969093E-2</v>
      </c>
      <c r="AS22" s="28">
        <v>0.11266201395812563</v>
      </c>
      <c r="AT22" s="27"/>
      <c r="AU22" s="58" t="s">
        <v>13</v>
      </c>
      <c r="AV22" s="28">
        <v>1.1964107676969093E-2</v>
      </c>
      <c r="AW22" s="28">
        <v>0.7218344965104686</v>
      </c>
      <c r="AX22" s="28">
        <v>0.49551345962113658</v>
      </c>
      <c r="AY22" s="28">
        <v>0.31206380857427718</v>
      </c>
      <c r="AZ22" s="28">
        <v>0.6311066799601196</v>
      </c>
      <c r="BA22" s="28">
        <v>0.5343968095712861</v>
      </c>
      <c r="BB22" s="28">
        <v>0.28015952143569295</v>
      </c>
      <c r="BC22" s="28">
        <v>0.14955134596211367</v>
      </c>
      <c r="BD22" s="28">
        <v>0.12063808574277168</v>
      </c>
      <c r="BE22" s="28">
        <v>0.47557328015952144</v>
      </c>
      <c r="BF22" s="28">
        <v>0.74376869391824529</v>
      </c>
      <c r="BG22" s="28">
        <v>0.39680957128614158</v>
      </c>
      <c r="BH22" s="28">
        <v>0.51046859421734792</v>
      </c>
      <c r="BI22" s="28">
        <v>4.6859421734795612E-2</v>
      </c>
      <c r="BJ22" s="28">
        <v>0.25523429710867396</v>
      </c>
      <c r="BK22" s="28">
        <v>4.4865403788634101E-2</v>
      </c>
      <c r="BL22" s="28">
        <v>0.16251246261216351</v>
      </c>
      <c r="BM22" s="28">
        <v>0.12662013958125623</v>
      </c>
      <c r="BN22" s="28">
        <v>0.15952143569292124</v>
      </c>
      <c r="BO22" s="28">
        <v>0.51944167497507476</v>
      </c>
      <c r="BP22" s="28">
        <v>0.84945164506480564</v>
      </c>
      <c r="BQ22" s="27"/>
      <c r="BR22" s="58" t="s">
        <v>13</v>
      </c>
      <c r="BS22" s="28">
        <v>2.5922233300099701E-2</v>
      </c>
      <c r="BT22" s="28">
        <v>5.9820538384845467E-3</v>
      </c>
      <c r="BU22" s="28">
        <v>8.3748753738783654E-2</v>
      </c>
      <c r="BV22" s="28">
        <v>9.9700897308075765E-4</v>
      </c>
      <c r="BW22" s="28">
        <v>0.67497507477567298</v>
      </c>
      <c r="BX22" s="28">
        <v>0.32602193419740777</v>
      </c>
      <c r="BY22" s="28">
        <v>6.7796610169491525E-2</v>
      </c>
      <c r="BZ22" s="28">
        <v>0.53738783649052846</v>
      </c>
      <c r="CA22" s="28">
        <v>0.88035892323030907</v>
      </c>
      <c r="CB22" s="28">
        <v>0.98005982053838481</v>
      </c>
      <c r="CC22" s="28">
        <v>0.25623130608175476</v>
      </c>
      <c r="CD22" s="28">
        <v>0.9980059820538385</v>
      </c>
      <c r="CE22" s="28">
        <v>8.8733798604187439E-2</v>
      </c>
      <c r="CF22" s="28">
        <v>0.85543369890329013</v>
      </c>
      <c r="CG22" s="28">
        <v>0.1814556331006979</v>
      </c>
      <c r="CH22" s="28">
        <v>5.8823529411764705E-2</v>
      </c>
      <c r="CI22" s="28">
        <v>0.26819541375872386</v>
      </c>
      <c r="CJ22" s="28">
        <v>0.29611166500498504</v>
      </c>
      <c r="CK22" s="28">
        <v>0.26221335992023931</v>
      </c>
      <c r="CL22" s="28">
        <v>0.68893320039880357</v>
      </c>
      <c r="CM22" s="28">
        <v>0.88434695912263206</v>
      </c>
    </row>
    <row r="23" spans="1:91" ht="20.399999999999999" x14ac:dyDescent="0.55000000000000004">
      <c r="A23" s="69" t="s">
        <v>10</v>
      </c>
      <c r="B23" s="28">
        <v>0</v>
      </c>
      <c r="C23" s="28">
        <v>0.23928215353938184</v>
      </c>
      <c r="D23" s="28">
        <v>0.77966101694915257</v>
      </c>
      <c r="E23" s="28">
        <v>0.24327018943170489</v>
      </c>
      <c r="F23" s="28">
        <v>0.23529411764705882</v>
      </c>
      <c r="G23" s="28">
        <v>0.7218344965104686</v>
      </c>
      <c r="H23" s="28">
        <v>0.41674975074775672</v>
      </c>
      <c r="I23" s="28">
        <v>0.15054835493519442</v>
      </c>
      <c r="J23" s="28">
        <v>8.7736789631106676E-2</v>
      </c>
      <c r="K23" s="28">
        <v>0.98404785643070791</v>
      </c>
      <c r="L23" s="28">
        <v>0.65104685942173479</v>
      </c>
      <c r="M23" s="28">
        <v>0.19042871385842472</v>
      </c>
      <c r="N23" s="28">
        <v>2.6919242273180457E-2</v>
      </c>
      <c r="O23" s="28">
        <v>0.21834496510468593</v>
      </c>
      <c r="P23" s="28">
        <v>0.48354935194416748</v>
      </c>
      <c r="Q23" s="28">
        <v>0.77567298105682947</v>
      </c>
      <c r="R23" s="28">
        <v>4.7856430707876374E-2</v>
      </c>
      <c r="S23" s="28">
        <v>0.14855433698903289</v>
      </c>
      <c r="T23" s="28">
        <v>0.85343968095712863</v>
      </c>
      <c r="U23" s="28">
        <v>0.49750747756729813</v>
      </c>
      <c r="V23" s="28">
        <v>0</v>
      </c>
      <c r="W23" s="27"/>
      <c r="X23" s="69" t="s">
        <v>10</v>
      </c>
      <c r="Y23" s="28">
        <v>8.7736789631106676E-2</v>
      </c>
      <c r="Z23" s="28">
        <v>2.4925224327018942E-2</v>
      </c>
      <c r="AA23" s="28">
        <v>0.47557328015952144</v>
      </c>
      <c r="AB23" s="28">
        <v>0.12662013958125623</v>
      </c>
      <c r="AC23" s="28">
        <v>2.5922233300099701E-2</v>
      </c>
      <c r="AD23" s="28">
        <v>0.18045862412761715</v>
      </c>
      <c r="AE23" s="28">
        <v>0.1345962113659023</v>
      </c>
      <c r="AF23" s="28">
        <v>0.28713858424725824</v>
      </c>
      <c r="AG23" s="28">
        <v>0.71684945164506475</v>
      </c>
      <c r="AH23" s="28">
        <v>0.32801595214356927</v>
      </c>
      <c r="AI23" s="28">
        <v>0.12263210368893319</v>
      </c>
      <c r="AJ23" s="28">
        <v>1</v>
      </c>
      <c r="AK23" s="28">
        <v>7.4775672981056834E-2</v>
      </c>
      <c r="AL23" s="28">
        <v>0.47557328015952144</v>
      </c>
      <c r="AM23" s="28">
        <v>0.78963110667996017</v>
      </c>
      <c r="AN23" s="28">
        <v>0.46161515453639085</v>
      </c>
      <c r="AO23" s="28">
        <v>0.79661016949152541</v>
      </c>
      <c r="AP23" s="28">
        <v>0.80259222333001001</v>
      </c>
      <c r="AQ23" s="28">
        <v>1.1964107676969093E-2</v>
      </c>
      <c r="AR23" s="28">
        <v>0.83748753738783654</v>
      </c>
      <c r="AS23" s="28">
        <v>0.46061814556331004</v>
      </c>
      <c r="AT23" s="27"/>
      <c r="AU23" s="59" t="s">
        <v>10</v>
      </c>
      <c r="AV23" s="28">
        <v>0.22033898305084745</v>
      </c>
      <c r="AW23" s="28">
        <v>0.65603190428713853</v>
      </c>
      <c r="AX23" s="28">
        <v>0.17248255234297108</v>
      </c>
      <c r="AY23" s="28">
        <v>0.10667996011964108</v>
      </c>
      <c r="AZ23" s="28">
        <v>0.40478564307078763</v>
      </c>
      <c r="BA23" s="28">
        <v>5.782652043868395E-2</v>
      </c>
      <c r="BB23" s="28">
        <v>3.7886340977068791E-2</v>
      </c>
      <c r="BC23" s="28">
        <v>0.29012961116650049</v>
      </c>
      <c r="BD23" s="28">
        <v>0.57826520438683948</v>
      </c>
      <c r="BE23" s="28">
        <v>0.58025922233300098</v>
      </c>
      <c r="BF23" s="28">
        <v>0.47058823529411764</v>
      </c>
      <c r="BG23" s="28">
        <v>1</v>
      </c>
      <c r="BH23" s="28">
        <v>0.43569292123629111</v>
      </c>
      <c r="BI23" s="28">
        <v>0.35692921236291125</v>
      </c>
      <c r="BJ23" s="28">
        <v>0.11764705882352941</v>
      </c>
      <c r="BK23" s="28">
        <v>0.1814556331006979</v>
      </c>
      <c r="BL23" s="28">
        <v>6.4805583250249252E-2</v>
      </c>
      <c r="BM23" s="28">
        <v>4.9850448654037885E-2</v>
      </c>
      <c r="BN23" s="28">
        <v>0.18444666001994017</v>
      </c>
      <c r="BO23" s="28">
        <v>7.9760717846460619E-2</v>
      </c>
      <c r="BP23" s="28">
        <v>0.87836490528414757</v>
      </c>
      <c r="BQ23" s="27"/>
      <c r="BR23" s="59" t="s">
        <v>10</v>
      </c>
      <c r="BS23" s="28">
        <v>0.24127617148554337</v>
      </c>
      <c r="BT23" s="28">
        <v>1.1964107676969093E-2</v>
      </c>
      <c r="BU23" s="28">
        <v>0.2731804586241276</v>
      </c>
      <c r="BV23" s="28">
        <v>1.9940179461615153E-3</v>
      </c>
      <c r="BW23" s="28">
        <v>0.40677966101694918</v>
      </c>
      <c r="BX23" s="28">
        <v>3.9880358923230306E-3</v>
      </c>
      <c r="BY23" s="28">
        <v>0</v>
      </c>
      <c r="BZ23" s="28">
        <v>0.86041874376869387</v>
      </c>
      <c r="CA23" s="28">
        <v>0.31306081754735793</v>
      </c>
      <c r="CB23" s="28">
        <v>0.14356929212362912</v>
      </c>
      <c r="CC23" s="28">
        <v>0.24526420737786639</v>
      </c>
      <c r="CD23" s="28">
        <v>0.98305084745762716</v>
      </c>
      <c r="CE23" s="28">
        <v>0.98703888334995016</v>
      </c>
      <c r="CF23" s="28">
        <v>0.52841475573280161</v>
      </c>
      <c r="CG23" s="28">
        <v>0.16051844466600199</v>
      </c>
      <c r="CH23" s="28">
        <v>0.55633100697906279</v>
      </c>
      <c r="CI23" s="28">
        <v>7.9760717846460612E-3</v>
      </c>
      <c r="CJ23" s="28">
        <v>0.83649052841475569</v>
      </c>
      <c r="CK23" s="28">
        <v>0.34297108673978066</v>
      </c>
      <c r="CL23" s="28">
        <v>0.6311066799601196</v>
      </c>
      <c r="CM23" s="28">
        <v>0.88235294117647056</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7" t="s">
        <v>91</v>
      </c>
      <c r="B1" s="87"/>
      <c r="C1" s="87"/>
      <c r="D1" s="87"/>
      <c r="E1" s="87"/>
      <c r="F1" s="87"/>
      <c r="G1" s="87"/>
      <c r="H1" s="87"/>
      <c r="I1" s="87"/>
      <c r="J1" s="87"/>
      <c r="K1" s="87"/>
      <c r="L1" s="87"/>
      <c r="N1" s="87" t="s">
        <v>92</v>
      </c>
      <c r="O1" s="88"/>
      <c r="P1" s="88"/>
      <c r="Q1" s="88"/>
      <c r="R1" s="88"/>
      <c r="S1" s="88"/>
      <c r="T1" s="88"/>
      <c r="U1" s="88"/>
      <c r="V1" s="88"/>
      <c r="W1" s="88"/>
      <c r="X1" s="88"/>
      <c r="Y1" s="88"/>
      <c r="AA1" s="87" t="s">
        <v>93</v>
      </c>
      <c r="AB1" s="88"/>
      <c r="AC1" s="88"/>
      <c r="AD1" s="88"/>
      <c r="AE1" s="88"/>
      <c r="AF1" s="88"/>
      <c r="AG1" s="88"/>
      <c r="AH1" s="88"/>
      <c r="AI1" s="88"/>
      <c r="AJ1" s="88"/>
      <c r="AK1" s="88"/>
      <c r="AL1" s="88"/>
      <c r="AN1" s="87" t="s">
        <v>94</v>
      </c>
      <c r="AO1" s="88"/>
      <c r="AP1" s="88"/>
      <c r="AQ1" s="88"/>
      <c r="AR1" s="88"/>
      <c r="AS1" s="88"/>
      <c r="AT1" s="88"/>
      <c r="AU1" s="88"/>
      <c r="AV1" s="88"/>
      <c r="AW1" s="88"/>
      <c r="AX1" s="88"/>
      <c r="AY1" s="88"/>
      <c r="BA1" s="87" t="s">
        <v>95</v>
      </c>
      <c r="BB1" s="88"/>
      <c r="BC1" s="88"/>
      <c r="BD1" s="88"/>
      <c r="BE1" s="88"/>
      <c r="BF1" s="88"/>
      <c r="BG1" s="88"/>
      <c r="BH1" s="88"/>
      <c r="BI1" s="88"/>
      <c r="BJ1" s="88"/>
      <c r="BK1" s="88"/>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8">
        <v>-1.62926315901032E-3</v>
      </c>
      <c r="D4" s="78">
        <v>7.4657279752077699E-4</v>
      </c>
      <c r="E4" s="78">
        <v>8.1606302298684093E-3</v>
      </c>
      <c r="F4" s="78">
        <v>5.2147139549115103E-2</v>
      </c>
      <c r="G4" s="78">
        <v>-4.7250795703861499E-3</v>
      </c>
      <c r="H4" s="78">
        <v>-9.5660055469489504E-3</v>
      </c>
      <c r="I4" s="78">
        <v>-1.5196308526384501E-2</v>
      </c>
      <c r="J4" s="78">
        <v>-2.0167342707063999E-2</v>
      </c>
      <c r="K4" s="78">
        <v>-6.5974074102786101E-3</v>
      </c>
      <c r="L4" s="78">
        <v>-7.2616619739178101E-3</v>
      </c>
      <c r="N4" s="65" t="s">
        <v>45</v>
      </c>
      <c r="O4" s="13" t="s">
        <v>46</v>
      </c>
      <c r="P4" s="77">
        <v>2.55513412491344E-3</v>
      </c>
      <c r="Q4" s="77">
        <v>8.2331398879228607E-3</v>
      </c>
      <c r="R4" s="77">
        <v>3.2992559259192398E-3</v>
      </c>
      <c r="S4" s="77">
        <v>6.2179381234570598E-3</v>
      </c>
      <c r="T4" s="77">
        <v>4.6999729773154503E-2</v>
      </c>
      <c r="U4" s="77">
        <v>-1.1478649182671399E-2</v>
      </c>
      <c r="V4" s="77">
        <v>-2.15898559638515E-2</v>
      </c>
      <c r="W4" s="77">
        <v>-2.3431574743121901E-2</v>
      </c>
      <c r="X4" s="77">
        <v>-2.5797300604093101E-2</v>
      </c>
      <c r="Y4" s="77">
        <v>-6.7696443810999901E-3</v>
      </c>
      <c r="AA4" s="65" t="s">
        <v>45</v>
      </c>
      <c r="AB4" s="13" t="s">
        <v>46</v>
      </c>
      <c r="AC4" s="77">
        <v>-1.21388097953117E-3</v>
      </c>
      <c r="AD4" s="77">
        <v>-2.5248659572816201E-3</v>
      </c>
      <c r="AE4" s="77">
        <v>5.8189881138883404E-3</v>
      </c>
      <c r="AF4" s="77">
        <v>-1.67252572860609E-3</v>
      </c>
      <c r="AG4" s="77">
        <v>1.32828991883983E-3</v>
      </c>
      <c r="AH4" s="77">
        <v>4.3966544769785398E-2</v>
      </c>
      <c r="AI4" s="77">
        <v>-2.2790739669088299E-2</v>
      </c>
      <c r="AJ4" s="77">
        <v>-2.89134406644194E-2</v>
      </c>
      <c r="AK4" s="77">
        <v>-2.8090575706220099E-2</v>
      </c>
      <c r="AL4" s="77">
        <v>-3.7528577055103297E-2</v>
      </c>
      <c r="AN4" s="65" t="s">
        <v>45</v>
      </c>
      <c r="AO4" s="13" t="s">
        <v>46</v>
      </c>
      <c r="AP4" s="77">
        <v>2.45076341119214E-2</v>
      </c>
      <c r="AQ4" s="77">
        <v>-1.6039443563113E-4</v>
      </c>
      <c r="AR4" s="77">
        <v>5.6572777849602397E-3</v>
      </c>
      <c r="AS4" s="77">
        <v>6.8688717527988601E-3</v>
      </c>
      <c r="AT4" s="77">
        <v>1.39252962021884E-2</v>
      </c>
      <c r="AU4" s="77">
        <v>1.6859802261863399E-2</v>
      </c>
      <c r="AV4" s="77">
        <v>4.0512798966456397E-2</v>
      </c>
      <c r="AW4" s="77">
        <v>-1.6403434300224399E-2</v>
      </c>
      <c r="AX4" s="77">
        <v>-2.0258924247722E-2</v>
      </c>
      <c r="AY4" s="77">
        <v>-2.29674269502936E-2</v>
      </c>
      <c r="BA4" s="65" t="s">
        <v>45</v>
      </c>
      <c r="BB4" s="13" t="s">
        <v>46</v>
      </c>
      <c r="BC4" s="77">
        <v>1.09580118666555E-3</v>
      </c>
      <c r="BD4" s="77">
        <v>-4.0152403462161501E-3</v>
      </c>
      <c r="BE4" s="77">
        <v>2.71841651190401E-3</v>
      </c>
      <c r="BF4" s="77">
        <v>5.7273974505479197E-3</v>
      </c>
      <c r="BG4" s="77">
        <v>1.2156313105623699E-2</v>
      </c>
      <c r="BH4" s="77">
        <v>1.6047702910537101E-2</v>
      </c>
      <c r="BI4" s="77">
        <v>4.8433126855424002E-2</v>
      </c>
      <c r="BJ4" s="77">
        <v>-6.6151682738929901E-3</v>
      </c>
      <c r="BK4" s="77">
        <v>-1.17789465032445E-2</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8">
        <v>7.7203154239739299E-3</v>
      </c>
      <c r="D5" s="78">
        <v>4.9383156120597696E-3</v>
      </c>
      <c r="E5" s="78">
        <v>2.42894439841723E-2</v>
      </c>
      <c r="F5" s="78">
        <v>4.29171463894754E-2</v>
      </c>
      <c r="G5" s="78">
        <v>-3.12682458727385E-3</v>
      </c>
      <c r="H5" s="78">
        <v>-1.2010648502732001E-2</v>
      </c>
      <c r="I5" s="78">
        <v>-1.07651345952102E-2</v>
      </c>
      <c r="J5" s="78">
        <v>-1.7459056012049199E-2</v>
      </c>
      <c r="K5" s="78">
        <v>-4.2654004218794601E-3</v>
      </c>
      <c r="L5" s="78">
        <v>-6.04043968130593E-3</v>
      </c>
      <c r="N5" s="66" t="s">
        <v>45</v>
      </c>
      <c r="O5" s="13" t="s">
        <v>48</v>
      </c>
      <c r="P5" s="77">
        <v>7.6504816491190196E-3</v>
      </c>
      <c r="Q5" s="77">
        <v>9.01027465395224E-3</v>
      </c>
      <c r="R5" s="77">
        <v>1.8863019511100101E-2</v>
      </c>
      <c r="S5" s="77">
        <v>8.4253912650063198E-3</v>
      </c>
      <c r="T5" s="77">
        <v>5.2709318368755899E-2</v>
      </c>
      <c r="U5" s="77">
        <v>-7.6912184493750698E-3</v>
      </c>
      <c r="V5" s="77">
        <v>-1.7666718102126701E-2</v>
      </c>
      <c r="W5" s="77">
        <v>-2.0317519746733601E-2</v>
      </c>
      <c r="X5" s="77">
        <v>-2.48577236012269E-2</v>
      </c>
      <c r="Y5" s="77">
        <v>-2.9111132896371601E-3</v>
      </c>
      <c r="AA5" s="66" t="s">
        <v>45</v>
      </c>
      <c r="AB5" s="13" t="s">
        <v>48</v>
      </c>
      <c r="AC5" s="77">
        <v>5.1690344776259001E-4</v>
      </c>
      <c r="AD5" s="77">
        <v>8.1130467748063203E-3</v>
      </c>
      <c r="AE5" s="77">
        <v>2.4077391715313898E-2</v>
      </c>
      <c r="AF5" s="77">
        <v>1.53215327937344E-2</v>
      </c>
      <c r="AG5" s="77">
        <v>2.05242353436451E-2</v>
      </c>
      <c r="AH5" s="77">
        <v>3.0140540199973399E-2</v>
      </c>
      <c r="AI5" s="77">
        <v>-1.32362775990084E-2</v>
      </c>
      <c r="AJ5" s="77">
        <v>-2.1718382946474199E-2</v>
      </c>
      <c r="AK5" s="77">
        <v>-1.8601501818678999E-2</v>
      </c>
      <c r="AL5" s="77">
        <v>-3.3615791690666003E-2</v>
      </c>
      <c r="AN5" s="66" t="s">
        <v>45</v>
      </c>
      <c r="AO5" s="13" t="s">
        <v>48</v>
      </c>
      <c r="AP5" s="77">
        <v>1.7279910126018299E-2</v>
      </c>
      <c r="AQ5" s="77">
        <v>5.55942530317932E-3</v>
      </c>
      <c r="AR5" s="77">
        <v>4.1956041332476598E-3</v>
      </c>
      <c r="AS5" s="77">
        <v>7.8047191922283798E-3</v>
      </c>
      <c r="AT5" s="77">
        <v>1.17943336647302E-2</v>
      </c>
      <c r="AU5" s="77">
        <v>2.0058659084871699E-2</v>
      </c>
      <c r="AV5" s="77">
        <v>5.5768489492187601E-2</v>
      </c>
      <c r="AW5" s="77">
        <v>-1.22099960664216E-2</v>
      </c>
      <c r="AX5" s="77">
        <v>-2.0360149301675502E-2</v>
      </c>
      <c r="AY5" s="77">
        <v>-1.7203246398112298E-2</v>
      </c>
      <c r="BA5" s="66" t="s">
        <v>45</v>
      </c>
      <c r="BB5" s="13" t="s">
        <v>48</v>
      </c>
      <c r="BC5" s="77">
        <v>5.8449947347522999E-3</v>
      </c>
      <c r="BD5" s="77">
        <v>2.74596950433724E-3</v>
      </c>
      <c r="BE5" s="77">
        <v>1.3319607010263799E-2</v>
      </c>
      <c r="BF5" s="77">
        <v>2.25211229884839E-2</v>
      </c>
      <c r="BG5" s="77">
        <v>2.1649710336766E-2</v>
      </c>
      <c r="BH5" s="77">
        <v>1.92931469680017E-2</v>
      </c>
      <c r="BI5" s="77">
        <v>5.5668401067005997E-2</v>
      </c>
      <c r="BJ5" s="77">
        <v>-7.73602562877244E-3</v>
      </c>
      <c r="BK5" s="77">
        <v>-3.5296264121793498E-3</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8">
        <v>2.9790503545617401E-2</v>
      </c>
      <c r="D6" s="78">
        <v>1.3283978835053801E-2</v>
      </c>
      <c r="E6" s="78">
        <v>1.6020511307486499E-2</v>
      </c>
      <c r="F6" s="78">
        <v>4.6030910450257E-2</v>
      </c>
      <c r="G6" s="78">
        <v>1.2084373189379101E-3</v>
      </c>
      <c r="H6" s="78">
        <v>-1.12566040578067E-2</v>
      </c>
      <c r="I6" s="78">
        <v>-9.3513492949218908E-3</v>
      </c>
      <c r="J6" s="78">
        <v>-1.5021134206934799E-2</v>
      </c>
      <c r="K6" s="78">
        <v>3.48260182696164E-4</v>
      </c>
      <c r="L6" s="78">
        <v>-5.0719397720326697E-3</v>
      </c>
      <c r="N6" s="66" t="s">
        <v>45</v>
      </c>
      <c r="O6" s="13" t="s">
        <v>44</v>
      </c>
      <c r="P6" s="77">
        <v>1.3906246000877301E-2</v>
      </c>
      <c r="Q6" s="77">
        <v>2.8516238285428201E-2</v>
      </c>
      <c r="R6" s="77">
        <v>1.04704481934397E-2</v>
      </c>
      <c r="S6" s="77">
        <v>7.2890056090435104E-3</v>
      </c>
      <c r="T6" s="77">
        <v>4.6901795192473797E-2</v>
      </c>
      <c r="U6" s="77">
        <v>-8.8236627664014192E-3</v>
      </c>
      <c r="V6" s="77">
        <v>-2.5105430488391599E-2</v>
      </c>
      <c r="W6" s="77">
        <v>-2.52560532661571E-2</v>
      </c>
      <c r="X6" s="77">
        <v>-1.7231928210955299E-2</v>
      </c>
      <c r="Y6" s="77">
        <v>2.35286309583117E-3</v>
      </c>
      <c r="AA6" s="66" t="s">
        <v>45</v>
      </c>
      <c r="AB6" s="13" t="s">
        <v>44</v>
      </c>
      <c r="AC6" s="77">
        <v>6.98820529159853E-3</v>
      </c>
      <c r="AD6" s="77">
        <v>5.5509239392363E-3</v>
      </c>
      <c r="AE6" s="77">
        <v>4.6830392581631998E-2</v>
      </c>
      <c r="AF6" s="77">
        <v>3.50390301272284E-2</v>
      </c>
      <c r="AG6" s="77">
        <v>3.3093514725050198E-2</v>
      </c>
      <c r="AH6" s="77">
        <v>6.1905420202699298E-2</v>
      </c>
      <c r="AI6" s="77">
        <v>-1.3499182818779499E-2</v>
      </c>
      <c r="AJ6" s="77">
        <v>-2.9417078046479601E-2</v>
      </c>
      <c r="AK6" s="77">
        <v>-1.6588369997758898E-2</v>
      </c>
      <c r="AL6" s="77">
        <v>-2.1269718910040598E-2</v>
      </c>
      <c r="AN6" s="66" t="s">
        <v>45</v>
      </c>
      <c r="AO6" s="13" t="s">
        <v>44</v>
      </c>
      <c r="AP6" s="77">
        <v>2.5047832011166601E-2</v>
      </c>
      <c r="AQ6" s="77">
        <v>1.9698336888862998E-3</v>
      </c>
      <c r="AR6" s="77">
        <v>1.2448680713914599E-2</v>
      </c>
      <c r="AS6" s="77">
        <v>1.56800589439509E-2</v>
      </c>
      <c r="AT6" s="77">
        <v>1.8122457957653399E-2</v>
      </c>
      <c r="AU6" s="77">
        <v>2.19029050562487E-2</v>
      </c>
      <c r="AV6" s="77">
        <v>5.1607934300726702E-2</v>
      </c>
      <c r="AW6" s="77">
        <v>-5.9683310436305301E-3</v>
      </c>
      <c r="AX6" s="77">
        <v>-2.2370209156586801E-2</v>
      </c>
      <c r="AY6" s="77">
        <v>-1.6439676936650102E-2</v>
      </c>
      <c r="BA6" s="66" t="s">
        <v>45</v>
      </c>
      <c r="BB6" s="13" t="s">
        <v>44</v>
      </c>
      <c r="BC6" s="77">
        <v>9.1503959742731695E-3</v>
      </c>
      <c r="BD6" s="77">
        <v>-5.4895336454658696E-4</v>
      </c>
      <c r="BE6" s="77">
        <v>5.5095021198620503E-3</v>
      </c>
      <c r="BF6" s="77">
        <v>1.6137936476453899E-2</v>
      </c>
      <c r="BG6" s="77">
        <v>2.18722578545105E-2</v>
      </c>
      <c r="BH6" s="77">
        <v>1.90876119394012E-2</v>
      </c>
      <c r="BI6" s="77">
        <v>6.3690471629814394E-2</v>
      </c>
      <c r="BJ6" s="77">
        <v>-4.6318625120673898E-3</v>
      </c>
      <c r="BK6" s="77">
        <v>-1.8001160422949702E-2</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8">
        <v>1.4717495007021899E-2</v>
      </c>
      <c r="D7" s="78">
        <v>5.63492527563634E-3</v>
      </c>
      <c r="E7" s="78">
        <v>9.3740762988833298E-3</v>
      </c>
      <c r="F7" s="78">
        <v>5.3652146308444101E-2</v>
      </c>
      <c r="G7" s="78">
        <v>-8.2756333311021803E-4</v>
      </c>
      <c r="H7" s="78">
        <v>-6.9956191289980898E-3</v>
      </c>
      <c r="I7" s="78">
        <v>-1.2849411241166399E-2</v>
      </c>
      <c r="J7" s="78">
        <v>-1.5250368196553701E-2</v>
      </c>
      <c r="K7" s="78">
        <v>-5.2710241312512399E-3</v>
      </c>
      <c r="L7" s="78">
        <v>-7.68662737859588E-3</v>
      </c>
      <c r="N7" s="66" t="s">
        <v>45</v>
      </c>
      <c r="O7" s="13" t="s">
        <v>47</v>
      </c>
      <c r="P7" s="77">
        <v>9.8269779480025209E-3</v>
      </c>
      <c r="Q7" s="77">
        <v>9.4058056282511696E-3</v>
      </c>
      <c r="R7" s="77">
        <v>1.2765973116227101E-2</v>
      </c>
      <c r="S7" s="77">
        <v>1.1265019411083699E-2</v>
      </c>
      <c r="T7" s="77">
        <v>5.0981423264699101E-2</v>
      </c>
      <c r="U7" s="77">
        <v>-9.3379690358577402E-3</v>
      </c>
      <c r="V7" s="77">
        <v>-2.12880124358267E-2</v>
      </c>
      <c r="W7" s="77">
        <v>-1.62772134754075E-2</v>
      </c>
      <c r="X7" s="77">
        <v>-1.9880926740016E-2</v>
      </c>
      <c r="Y7" s="77">
        <v>-7.7947456189307101E-3</v>
      </c>
      <c r="AA7" s="66" t="s">
        <v>45</v>
      </c>
      <c r="AB7" s="13" t="s">
        <v>47</v>
      </c>
      <c r="AC7" s="77">
        <v>6.8932550093473198E-3</v>
      </c>
      <c r="AD7" s="77">
        <v>9.0668668254259704E-3</v>
      </c>
      <c r="AE7" s="77">
        <v>2.9320153058003302E-2</v>
      </c>
      <c r="AF7" s="77">
        <v>1.37902161437744E-2</v>
      </c>
      <c r="AG7" s="77">
        <v>1.7854206431635999E-2</v>
      </c>
      <c r="AH7" s="77">
        <v>4.29326901203681E-2</v>
      </c>
      <c r="AI7" s="77">
        <v>-1.01614404530533E-2</v>
      </c>
      <c r="AJ7" s="77">
        <v>-1.9791657156493499E-2</v>
      </c>
      <c r="AK7" s="77">
        <v>-2.3614774602398698E-2</v>
      </c>
      <c r="AL7" s="77">
        <v>-1.8022304541457201E-2</v>
      </c>
      <c r="AN7" s="66" t="s">
        <v>45</v>
      </c>
      <c r="AO7" s="13" t="s">
        <v>47</v>
      </c>
      <c r="AP7" s="77">
        <v>2.3148346884479701E-2</v>
      </c>
      <c r="AQ7" s="77">
        <v>-4.51803990993104E-3</v>
      </c>
      <c r="AR7" s="77">
        <v>-1.1811393795647699E-3</v>
      </c>
      <c r="AS7" s="77">
        <v>6.8639667919401202E-3</v>
      </c>
      <c r="AT7" s="77">
        <v>8.8718994872661605E-3</v>
      </c>
      <c r="AU7" s="77">
        <v>7.1416608800739601E-3</v>
      </c>
      <c r="AV7" s="77">
        <v>4.7847592536812103E-2</v>
      </c>
      <c r="AW7" s="77">
        <v>-8.31811395456355E-3</v>
      </c>
      <c r="AX7" s="77">
        <v>-1.8949914475634998E-2</v>
      </c>
      <c r="AY7" s="77">
        <v>-2.2054726845867401E-2</v>
      </c>
      <c r="BA7" s="66" t="s">
        <v>45</v>
      </c>
      <c r="BB7" s="13" t="s">
        <v>47</v>
      </c>
      <c r="BC7" s="77">
        <v>1.0946026696968101E-2</v>
      </c>
      <c r="BD7" s="77">
        <v>-1.5230434123062601E-3</v>
      </c>
      <c r="BE7" s="77">
        <v>4.0526342613545398E-3</v>
      </c>
      <c r="BF7" s="77">
        <v>1.3265572605341201E-2</v>
      </c>
      <c r="BG7" s="77">
        <v>8.5269715342301804E-3</v>
      </c>
      <c r="BH7" s="77">
        <v>1.6308880751953799E-2</v>
      </c>
      <c r="BI7" s="77">
        <v>6.2394545893336803E-2</v>
      </c>
      <c r="BJ7" s="77">
        <v>-1.8730595456623101E-3</v>
      </c>
      <c r="BK7" s="77">
        <v>-7.2200224361241997E-3</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8">
        <v>1.2833496789339999E-2</v>
      </c>
      <c r="D8" s="78">
        <v>-1.22135069376331E-3</v>
      </c>
      <c r="E8" s="78">
        <v>1.94075530700865E-2</v>
      </c>
      <c r="F8" s="78">
        <v>5.4141096972869403E-2</v>
      </c>
      <c r="G8" s="78">
        <v>-2.77423761389194E-3</v>
      </c>
      <c r="H8" s="78">
        <v>-1.130055095048E-2</v>
      </c>
      <c r="I8" s="78">
        <v>-1.5840352014830202E-2</v>
      </c>
      <c r="J8" s="78">
        <v>-1.9372793376839E-2</v>
      </c>
      <c r="K8" s="78">
        <v>-6.1501391004053904E-3</v>
      </c>
      <c r="L8" s="78">
        <v>-9.8575077304334999E-3</v>
      </c>
      <c r="N8" s="31" t="s">
        <v>33</v>
      </c>
      <c r="O8" s="13" t="s">
        <v>34</v>
      </c>
      <c r="P8" s="77">
        <v>2.30483375138158E-4</v>
      </c>
      <c r="Q8" s="77">
        <v>5.1226244036862599E-3</v>
      </c>
      <c r="R8" s="77">
        <v>1.7591504610444599E-2</v>
      </c>
      <c r="S8" s="77">
        <v>2.39367972579985E-2</v>
      </c>
      <c r="T8" s="77">
        <v>5.7164928594168399E-2</v>
      </c>
      <c r="U8" s="77">
        <v>-7.8625587250102207E-3</v>
      </c>
      <c r="V8" s="77">
        <v>-1.1536511939976299E-2</v>
      </c>
      <c r="W8" s="77">
        <v>-1.27507475326664E-2</v>
      </c>
      <c r="X8" s="77">
        <v>-1.88164245175832E-2</v>
      </c>
      <c r="Y8" s="77">
        <v>-6.6345177632907903E-3</v>
      </c>
      <c r="AA8" s="31" t="s">
        <v>33</v>
      </c>
      <c r="AB8" s="13" t="s">
        <v>34</v>
      </c>
      <c r="AC8" s="77">
        <v>2.7382745749208299E-3</v>
      </c>
      <c r="AD8" s="77">
        <v>6.4522985497667701E-4</v>
      </c>
      <c r="AE8" s="77">
        <v>9.7357698545727008E-3</v>
      </c>
      <c r="AF8" s="77">
        <v>1.5363812910590901E-2</v>
      </c>
      <c r="AG8" s="77">
        <v>2.0997453173173201E-2</v>
      </c>
      <c r="AH8" s="77">
        <v>4.7661720824937803E-2</v>
      </c>
      <c r="AI8" s="77">
        <v>2.5207413949905299E-5</v>
      </c>
      <c r="AJ8" s="77">
        <v>-7.15300444443767E-3</v>
      </c>
      <c r="AK8" s="77">
        <v>-1.6089065276863601E-2</v>
      </c>
      <c r="AL8" s="77">
        <v>-2.8885892375955902E-2</v>
      </c>
      <c r="AN8" s="31" t="s">
        <v>33</v>
      </c>
      <c r="AO8" s="13" t="s">
        <v>34</v>
      </c>
      <c r="AP8" s="77">
        <v>1.45224990010008E-2</v>
      </c>
      <c r="AQ8" s="77">
        <v>4.8983590923425699E-4</v>
      </c>
      <c r="AR8" s="77">
        <v>3.7134899008500599E-3</v>
      </c>
      <c r="AS8" s="77">
        <v>1.6289275801221501E-2</v>
      </c>
      <c r="AT8" s="77">
        <v>2.2660406631657502E-2</v>
      </c>
      <c r="AU8" s="77">
        <v>2.11347265014394E-2</v>
      </c>
      <c r="AV8" s="77">
        <v>6.6814903867201195E-2</v>
      </c>
      <c r="AW8" s="77">
        <v>-1.19964557694114E-4</v>
      </c>
      <c r="AX8" s="77">
        <v>-5.4972505274342902E-3</v>
      </c>
      <c r="AY8" s="77">
        <v>-7.9650453595413607E-3</v>
      </c>
      <c r="BA8" s="31" t="s">
        <v>33</v>
      </c>
      <c r="BB8" s="13" t="s">
        <v>34</v>
      </c>
      <c r="BC8" s="77">
        <v>2.4257034914975401E-2</v>
      </c>
      <c r="BD8" s="77">
        <v>2.3867749477907101E-5</v>
      </c>
      <c r="BE8" s="77">
        <v>4.85609341414283E-3</v>
      </c>
      <c r="BF8" s="77">
        <v>2.0211684460963001E-2</v>
      </c>
      <c r="BG8" s="77">
        <v>1.3300165279388E-2</v>
      </c>
      <c r="BH8" s="77">
        <v>2.01304813816305E-2</v>
      </c>
      <c r="BI8" s="77">
        <v>6.4285977546883796E-2</v>
      </c>
      <c r="BJ8" s="77">
        <v>-1.40685869009031E-3</v>
      </c>
      <c r="BK8" s="77">
        <v>-6.6937605834767296E-3</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8">
        <v>2.9261204434531899E-2</v>
      </c>
      <c r="D9" s="78">
        <v>1.9047489423321299E-2</v>
      </c>
      <c r="E9" s="78">
        <v>1.6644050146623301E-2</v>
      </c>
      <c r="F9" s="78">
        <v>4.4840604534630499E-2</v>
      </c>
      <c r="G9" s="78">
        <v>-4.1569061041945802E-3</v>
      </c>
      <c r="H9" s="78">
        <v>-1.25476266846889E-2</v>
      </c>
      <c r="I9" s="78">
        <v>-1.2230670198419301E-2</v>
      </c>
      <c r="J9" s="78">
        <v>-2.4477098379043799E-2</v>
      </c>
      <c r="K9" s="78">
        <v>-8.1691878396926501E-3</v>
      </c>
      <c r="L9" s="78">
        <v>-1.23638079668335E-2</v>
      </c>
      <c r="N9" s="31" t="s">
        <v>33</v>
      </c>
      <c r="O9" s="13" t="s">
        <v>36</v>
      </c>
      <c r="P9" s="77">
        <v>3.81162943043145E-3</v>
      </c>
      <c r="Q9" s="77">
        <v>1.0647101731495899E-2</v>
      </c>
      <c r="R9" s="77">
        <v>2.0359343101102399E-2</v>
      </c>
      <c r="S9" s="77">
        <v>2.26847491029382E-2</v>
      </c>
      <c r="T9" s="77">
        <v>5.6615572564019299E-2</v>
      </c>
      <c r="U9" s="77">
        <v>-9.0166294173836207E-3</v>
      </c>
      <c r="V9" s="77">
        <v>-1.80079271860994E-2</v>
      </c>
      <c r="W9" s="77">
        <v>-9.6070143499594092E-3</v>
      </c>
      <c r="X9" s="77">
        <v>-2.2347486473480001E-2</v>
      </c>
      <c r="Y9" s="77">
        <v>-2.5189523059303501E-3</v>
      </c>
      <c r="AA9" s="31" t="s">
        <v>33</v>
      </c>
      <c r="AB9" s="13" t="s">
        <v>36</v>
      </c>
      <c r="AC9" s="77">
        <v>1.94544071475426E-3</v>
      </c>
      <c r="AD9" s="77">
        <v>5.1393879916083896E-3</v>
      </c>
      <c r="AE9" s="77">
        <v>1.9013560361318099E-2</v>
      </c>
      <c r="AF9" s="77">
        <v>1.03787731480167E-2</v>
      </c>
      <c r="AG9" s="77">
        <v>2.5445844100484501E-2</v>
      </c>
      <c r="AH9" s="77">
        <v>4.8669253447975902E-2</v>
      </c>
      <c r="AI9" s="77">
        <v>-1.2274294145842E-2</v>
      </c>
      <c r="AJ9" s="77">
        <v>-2.3507645736559699E-3</v>
      </c>
      <c r="AK9" s="77">
        <v>-1.43275404956622E-2</v>
      </c>
      <c r="AL9" s="77">
        <v>-3.0164218433295201E-2</v>
      </c>
      <c r="AN9" s="31" t="s">
        <v>33</v>
      </c>
      <c r="AO9" s="13" t="s">
        <v>36</v>
      </c>
      <c r="AP9" s="77">
        <v>2.2219546676683299E-2</v>
      </c>
      <c r="AQ9" s="77">
        <v>4.2953835927483901E-3</v>
      </c>
      <c r="AR9" s="77">
        <v>1.2710889772711099E-2</v>
      </c>
      <c r="AS9" s="77">
        <v>9.5945326136805207E-3</v>
      </c>
      <c r="AT9" s="77">
        <v>2.9499481654730299E-2</v>
      </c>
      <c r="AU9" s="77">
        <v>1.05332471788669E-2</v>
      </c>
      <c r="AV9" s="77">
        <v>6.2469909276965802E-2</v>
      </c>
      <c r="AW9" s="77">
        <v>9.6355065057938298E-4</v>
      </c>
      <c r="AX9" s="77">
        <v>-1.4434780015766599E-2</v>
      </c>
      <c r="AY9" s="77">
        <v>-1.96852537895667E-2</v>
      </c>
      <c r="BA9" s="31" t="s">
        <v>33</v>
      </c>
      <c r="BB9" s="13" t="s">
        <v>36</v>
      </c>
      <c r="BC9" s="77">
        <v>3.3185055667246499E-2</v>
      </c>
      <c r="BD9" s="77">
        <v>2.2214134662156101E-2</v>
      </c>
      <c r="BE9" s="77">
        <v>6.6437873391322101E-3</v>
      </c>
      <c r="BF9" s="77">
        <v>2.2031660111227602E-2</v>
      </c>
      <c r="BG9" s="77">
        <v>3.11189533499634E-2</v>
      </c>
      <c r="BH9" s="77">
        <v>1.43436529161868E-2</v>
      </c>
      <c r="BI9" s="77">
        <v>6.9010962227795805E-2</v>
      </c>
      <c r="BJ9" s="77">
        <v>-1.25269239217139E-2</v>
      </c>
      <c r="BK9" s="77">
        <v>-8.3746264876912394E-3</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8">
        <v>1.4377349264877199E-2</v>
      </c>
      <c r="D10" s="78">
        <v>6.7329205450419698E-3</v>
      </c>
      <c r="E10" s="78">
        <v>1.28241039008861E-2</v>
      </c>
      <c r="F10" s="78">
        <v>5.3259675223781097E-2</v>
      </c>
      <c r="G10" s="78">
        <v>-5.4758267909895799E-3</v>
      </c>
      <c r="H10" s="78">
        <v>-8.2092303860927997E-3</v>
      </c>
      <c r="I10" s="78">
        <v>-1.37671968791512E-2</v>
      </c>
      <c r="J10" s="78">
        <v>-8.6314739157980006E-3</v>
      </c>
      <c r="K10" s="78">
        <v>8.7184798640888505E-4</v>
      </c>
      <c r="L10" s="78">
        <v>-9.2659463389221999E-3</v>
      </c>
      <c r="N10" s="31" t="s">
        <v>33</v>
      </c>
      <c r="O10" s="13" t="s">
        <v>32</v>
      </c>
      <c r="P10" s="77">
        <v>1.19398847353151E-2</v>
      </c>
      <c r="Q10" s="77">
        <v>1.46598640203637E-2</v>
      </c>
      <c r="R10" s="77">
        <v>2.5916370868373499E-2</v>
      </c>
      <c r="S10" s="77">
        <v>1.5851862501750399E-2</v>
      </c>
      <c r="T10" s="77">
        <v>7.0812793498156099E-2</v>
      </c>
      <c r="U10" s="77">
        <v>-2.08783387012761E-3</v>
      </c>
      <c r="V10" s="77">
        <v>-6.9406851660122199E-3</v>
      </c>
      <c r="W10" s="77">
        <v>-5.9252283136724997E-3</v>
      </c>
      <c r="X10" s="77">
        <v>-1.54972010575953E-2</v>
      </c>
      <c r="Y10" s="77">
        <v>-7.0312817200661702E-3</v>
      </c>
      <c r="AA10" s="31" t="s">
        <v>33</v>
      </c>
      <c r="AB10" s="13" t="s">
        <v>32</v>
      </c>
      <c r="AC10" s="77">
        <v>-5.4427531545557899E-3</v>
      </c>
      <c r="AD10" s="77">
        <v>1.1664100623298901E-2</v>
      </c>
      <c r="AE10" s="77">
        <v>3.9808345761321601E-3</v>
      </c>
      <c r="AF10" s="77">
        <v>1.47825186814948E-2</v>
      </c>
      <c r="AG10" s="77">
        <v>2.5551486056990098E-2</v>
      </c>
      <c r="AH10" s="77">
        <v>4.75605182575441E-2</v>
      </c>
      <c r="AI10" s="77">
        <v>-1.2576964567292701E-3</v>
      </c>
      <c r="AJ10" s="77">
        <v>-1.48594140652989E-2</v>
      </c>
      <c r="AK10" s="77">
        <v>-9.1198197386531607E-3</v>
      </c>
      <c r="AL10" s="77">
        <v>-1.35566169995694E-2</v>
      </c>
      <c r="AN10" s="31" t="s">
        <v>33</v>
      </c>
      <c r="AO10" s="13" t="s">
        <v>32</v>
      </c>
      <c r="AP10" s="77">
        <v>1.8994423363025701E-3</v>
      </c>
      <c r="AQ10" s="77">
        <v>9.8075006766808904E-3</v>
      </c>
      <c r="AR10" s="77">
        <v>2.9784753625712201E-2</v>
      </c>
      <c r="AS10" s="77">
        <v>4.9915495721357403E-3</v>
      </c>
      <c r="AT10" s="77">
        <v>-1.6719768235692298E-2</v>
      </c>
      <c r="AU10" s="77">
        <v>5.61079728249223E-3</v>
      </c>
      <c r="AV10" s="77">
        <v>2.7034646718531799E-2</v>
      </c>
      <c r="AW10" s="77">
        <v>-3.5782246612256201E-2</v>
      </c>
      <c r="AX10" s="77">
        <v>-2.6551893619534101E-2</v>
      </c>
      <c r="AY10" s="77">
        <v>-3.27979921756099E-2</v>
      </c>
      <c r="BA10" s="31" t="s">
        <v>33</v>
      </c>
      <c r="BB10" s="13" t="s">
        <v>32</v>
      </c>
      <c r="BC10" s="77">
        <v>1.8901843774988599E-2</v>
      </c>
      <c r="BD10" s="77">
        <v>9.65909136819962E-3</v>
      </c>
      <c r="BE10" s="77">
        <v>1.94904521874615E-2</v>
      </c>
      <c r="BF10" s="77">
        <v>2.0078728485797E-2</v>
      </c>
      <c r="BG10" s="77">
        <v>2.79236979630237E-2</v>
      </c>
      <c r="BH10" s="77">
        <v>1.86215843274589E-2</v>
      </c>
      <c r="BI10" s="77">
        <v>5.4643261303068999E-2</v>
      </c>
      <c r="BJ10" s="77">
        <v>-9.3485950751538392E-3</v>
      </c>
      <c r="BK10" s="77">
        <v>-9.2694599841110295E-3</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8">
        <v>1.5922795058121601E-2</v>
      </c>
      <c r="D11" s="78">
        <v>2.5691217641364901E-2</v>
      </c>
      <c r="E11" s="78">
        <v>1.6599803228023902E-2</v>
      </c>
      <c r="F11" s="78">
        <v>6.0240036737794898E-2</v>
      </c>
      <c r="G11" s="78">
        <v>3.8594160042411899E-3</v>
      </c>
      <c r="H11" s="78">
        <v>-6.8606710766187101E-3</v>
      </c>
      <c r="I11" s="78">
        <v>-1.14803820213128E-2</v>
      </c>
      <c r="J11" s="78">
        <v>-1.22521402701928E-2</v>
      </c>
      <c r="K11" s="78">
        <v>-2.6485138588977098E-3</v>
      </c>
      <c r="L11" s="78">
        <v>-1.19477378746904E-2</v>
      </c>
      <c r="N11" s="31" t="s">
        <v>33</v>
      </c>
      <c r="O11" s="13" t="s">
        <v>35</v>
      </c>
      <c r="P11" s="77">
        <v>5.3959344036122597E-3</v>
      </c>
      <c r="Q11" s="77">
        <v>2.0649288966160199E-2</v>
      </c>
      <c r="R11" s="77">
        <v>1.8549290192676701E-2</v>
      </c>
      <c r="S11" s="77">
        <v>1.8827305431714399E-2</v>
      </c>
      <c r="T11" s="77">
        <v>5.2962014243383898E-2</v>
      </c>
      <c r="U11" s="77">
        <v>1.28823684798802E-4</v>
      </c>
      <c r="V11" s="77">
        <v>-1.27064508095951E-2</v>
      </c>
      <c r="W11" s="77">
        <v>-1.13346389170585E-2</v>
      </c>
      <c r="X11" s="77">
        <v>-2.23119911812567E-2</v>
      </c>
      <c r="Y11" s="77">
        <v>-5.5831221420523502E-3</v>
      </c>
      <c r="AA11" s="31" t="s">
        <v>33</v>
      </c>
      <c r="AB11" s="13" t="s">
        <v>35</v>
      </c>
      <c r="AC11" s="77">
        <v>8.6453662029232492E-3</v>
      </c>
      <c r="AD11" s="77">
        <v>1.17590286252672E-2</v>
      </c>
      <c r="AE11" s="77">
        <v>2.93046809152838E-2</v>
      </c>
      <c r="AF11" s="77">
        <v>1.74608152577749E-2</v>
      </c>
      <c r="AG11" s="77">
        <v>2.4771019987910901E-2</v>
      </c>
      <c r="AH11" s="77">
        <v>6.2512943059009701E-2</v>
      </c>
      <c r="AI11" s="77">
        <v>-2.9630570218904802E-3</v>
      </c>
      <c r="AJ11" s="77">
        <v>-2.3906981241797699E-3</v>
      </c>
      <c r="AK11" s="77">
        <v>-1.17212556353361E-2</v>
      </c>
      <c r="AL11" s="77">
        <v>-2.8970394794287001E-2</v>
      </c>
      <c r="AN11" s="31" t="s">
        <v>33</v>
      </c>
      <c r="AO11" s="13" t="s">
        <v>35</v>
      </c>
      <c r="AP11" s="77">
        <v>2.6023045540839101E-2</v>
      </c>
      <c r="AQ11" s="77">
        <v>1.1938919284939201E-3</v>
      </c>
      <c r="AR11" s="77">
        <v>6.5182193463097097E-3</v>
      </c>
      <c r="AS11" s="77">
        <v>1.7271024278493498E-2</v>
      </c>
      <c r="AT11" s="77">
        <v>1.19264119589663E-2</v>
      </c>
      <c r="AU11" s="77">
        <v>2.3459650780939801E-2</v>
      </c>
      <c r="AV11" s="77">
        <v>6.2980727187146798E-2</v>
      </c>
      <c r="AW11" s="77">
        <v>-3.3712926989054098E-3</v>
      </c>
      <c r="AX11" s="77">
        <v>-5.0338670701493698E-3</v>
      </c>
      <c r="AY11" s="77">
        <v>-9.1677681711065002E-3</v>
      </c>
      <c r="BA11" s="31" t="s">
        <v>33</v>
      </c>
      <c r="BB11" s="13" t="s">
        <v>35</v>
      </c>
      <c r="BC11" s="77">
        <v>2.40857905433263E-2</v>
      </c>
      <c r="BD11" s="77">
        <v>7.0214929239925299E-3</v>
      </c>
      <c r="BE11" s="77">
        <v>1.12794798174367E-2</v>
      </c>
      <c r="BF11" s="77">
        <v>2.3685572452815801E-2</v>
      </c>
      <c r="BG11" s="77">
        <v>2.5881299089096001E-2</v>
      </c>
      <c r="BH11" s="77">
        <v>2.2612007045112299E-2</v>
      </c>
      <c r="BI11" s="77">
        <v>7.0515038413700395E-2</v>
      </c>
      <c r="BJ11" s="77">
        <v>4.7540785999204997E-3</v>
      </c>
      <c r="BK11" s="77">
        <v>-1.01515591996392E-2</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8">
        <v>2.0453019319132099E-2</v>
      </c>
      <c r="D12" s="78">
        <v>1.83342672986164E-2</v>
      </c>
      <c r="E12" s="78">
        <v>1.5409013722118101E-2</v>
      </c>
      <c r="F12" s="78">
        <v>6.0855494208440199E-2</v>
      </c>
      <c r="G12" s="78">
        <v>-8.9944963277856609E-3</v>
      </c>
      <c r="H12" s="78">
        <v>-1.46567902131316E-2</v>
      </c>
      <c r="I12" s="78">
        <v>-1.6185590708166799E-2</v>
      </c>
      <c r="J12" s="78">
        <v>-2.3441577787535299E-2</v>
      </c>
      <c r="K12" s="78">
        <v>-1.46540992075014E-3</v>
      </c>
      <c r="L12" s="78">
        <v>-3.81325361098893E-3</v>
      </c>
      <c r="N12" s="32" t="s">
        <v>24</v>
      </c>
      <c r="O12" s="13" t="s">
        <v>23</v>
      </c>
      <c r="P12" s="77">
        <v>1.4620409864834301E-2</v>
      </c>
      <c r="Q12" s="77">
        <v>1.9186523954168901E-2</v>
      </c>
      <c r="R12" s="77">
        <v>2.8905659869587898E-2</v>
      </c>
      <c r="S12" s="77">
        <v>1.9913418297848699E-2</v>
      </c>
      <c r="T12" s="77">
        <v>6.0462325353186401E-2</v>
      </c>
      <c r="U12" s="77">
        <v>-5.1659103655045703E-3</v>
      </c>
      <c r="V12" s="77">
        <v>-6.7331592084858803E-3</v>
      </c>
      <c r="W12" s="77">
        <v>-1.5024925396074E-2</v>
      </c>
      <c r="X12" s="77">
        <v>-2.79970232340098E-2</v>
      </c>
      <c r="Y12" s="77">
        <v>-3.0592561663623E-3</v>
      </c>
      <c r="AA12" s="32" t="s">
        <v>24</v>
      </c>
      <c r="AB12" s="13" t="s">
        <v>23</v>
      </c>
      <c r="AC12" s="77">
        <v>2.6026952395960399E-2</v>
      </c>
      <c r="AD12" s="77">
        <v>1.59554775818815E-2</v>
      </c>
      <c r="AE12" s="77">
        <v>2.0974579507265299E-2</v>
      </c>
      <c r="AF12" s="77">
        <v>2.5215299855895899E-2</v>
      </c>
      <c r="AG12" s="77">
        <v>2.6193504360148501E-2</v>
      </c>
      <c r="AH12" s="77">
        <v>4.9700964601293501E-2</v>
      </c>
      <c r="AI12" s="77">
        <v>-3.8462974245938798E-3</v>
      </c>
      <c r="AJ12" s="77">
        <v>-9.4230765513536908E-3</v>
      </c>
      <c r="AK12" s="77">
        <v>-1.11897840734866E-2</v>
      </c>
      <c r="AL12" s="77">
        <v>-2.3754564875247301E-2</v>
      </c>
      <c r="AN12" s="32" t="s">
        <v>24</v>
      </c>
      <c r="AO12" s="13" t="s">
        <v>23</v>
      </c>
      <c r="AP12" s="77">
        <v>3.1861132293719598E-2</v>
      </c>
      <c r="AQ12" s="77">
        <v>8.5345726845488905E-3</v>
      </c>
      <c r="AR12" s="77">
        <v>1.2144499089141701E-3</v>
      </c>
      <c r="AS12" s="77">
        <v>1.9235950876595999E-2</v>
      </c>
      <c r="AT12" s="77">
        <v>2.6196829245378701E-2</v>
      </c>
      <c r="AU12" s="77">
        <v>3.3902788059247103E-2</v>
      </c>
      <c r="AV12" s="77">
        <v>6.1441309447296699E-2</v>
      </c>
      <c r="AW12" s="77">
        <v>-7.1745437778778098E-5</v>
      </c>
      <c r="AX12" s="77">
        <v>-8.8701974905891594E-3</v>
      </c>
      <c r="AY12" s="77">
        <v>-1.06024745105403E-2</v>
      </c>
      <c r="BA12" s="32" t="s">
        <v>24</v>
      </c>
      <c r="BB12" s="13" t="s">
        <v>23</v>
      </c>
      <c r="BC12" s="77">
        <v>3.1283243727511803E-2</v>
      </c>
      <c r="BD12" s="77">
        <v>1.29305932965115E-2</v>
      </c>
      <c r="BE12" s="77">
        <v>1.38943021074047E-2</v>
      </c>
      <c r="BF12" s="77">
        <v>2.64568834635176E-2</v>
      </c>
      <c r="BG12" s="77">
        <v>2.3760700996557201E-2</v>
      </c>
      <c r="BH12" s="77">
        <v>2.3424743729548201E-2</v>
      </c>
      <c r="BI12" s="77">
        <v>5.9058803759400702E-2</v>
      </c>
      <c r="BJ12" s="77">
        <v>-5.2565757361454401E-3</v>
      </c>
      <c r="BK12" s="77">
        <v>-7.5898651848512397E-3</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8">
        <v>2.3579743831685301E-2</v>
      </c>
      <c r="D13" s="78">
        <v>2.13364558216253E-2</v>
      </c>
      <c r="E13" s="78">
        <v>1.06011948594367E-2</v>
      </c>
      <c r="F13" s="78">
        <v>5.75606437112752E-2</v>
      </c>
      <c r="G13" s="78">
        <v>-1.43502304226163E-2</v>
      </c>
      <c r="H13" s="78">
        <v>-7.7471309746849001E-3</v>
      </c>
      <c r="I13" s="78">
        <v>-2.30575283368788E-2</v>
      </c>
      <c r="J13" s="78">
        <v>-3.2069763805503103E-2</v>
      </c>
      <c r="K13" s="78">
        <v>-1.4473955909302399E-2</v>
      </c>
      <c r="L13" s="78">
        <v>-5.7721533255094401E-3</v>
      </c>
      <c r="N13" s="32" t="s">
        <v>24</v>
      </c>
      <c r="O13" s="13" t="s">
        <v>25</v>
      </c>
      <c r="P13" s="77">
        <v>1.61945896444546E-2</v>
      </c>
      <c r="Q13" s="77">
        <v>2.21909239050131E-2</v>
      </c>
      <c r="R13" s="77">
        <v>2.9963283226775401E-2</v>
      </c>
      <c r="S13" s="77">
        <v>2.20232539885424E-2</v>
      </c>
      <c r="T13" s="77">
        <v>5.5524205429463298E-2</v>
      </c>
      <c r="U13" s="77">
        <v>5.1399055782640202E-4</v>
      </c>
      <c r="V13" s="77">
        <v>-8.0010782683118103E-3</v>
      </c>
      <c r="W13" s="77">
        <v>-1.1843737972181301E-2</v>
      </c>
      <c r="X13" s="77">
        <v>-2.4693753098268201E-2</v>
      </c>
      <c r="Y13" s="77">
        <v>1.22987063409464E-3</v>
      </c>
      <c r="AA13" s="32" t="s">
        <v>24</v>
      </c>
      <c r="AB13" s="13" t="s">
        <v>25</v>
      </c>
      <c r="AC13" s="77">
        <v>1.2838814684496699E-2</v>
      </c>
      <c r="AD13" s="77">
        <v>2.0545350852088098E-2</v>
      </c>
      <c r="AE13" s="77">
        <v>2.8391425729059401E-2</v>
      </c>
      <c r="AF13" s="77">
        <v>2.3798032444582701E-2</v>
      </c>
      <c r="AG13" s="77">
        <v>1.9046756176896398E-2</v>
      </c>
      <c r="AH13" s="77">
        <v>5.2653228483510603E-2</v>
      </c>
      <c r="AI13" s="77">
        <v>-3.5198319910522101E-3</v>
      </c>
      <c r="AJ13" s="77">
        <v>-7.5448775138471603E-3</v>
      </c>
      <c r="AK13" s="77">
        <v>-5.4994818661452099E-3</v>
      </c>
      <c r="AL13" s="77">
        <v>-2.14375723354591E-2</v>
      </c>
      <c r="AN13" s="32" t="s">
        <v>24</v>
      </c>
      <c r="AO13" s="13" t="s">
        <v>25</v>
      </c>
      <c r="AP13" s="77">
        <v>1.8175939144205601E-2</v>
      </c>
      <c r="AQ13" s="77">
        <v>1.5891228401988599E-2</v>
      </c>
      <c r="AR13" s="77">
        <v>2.0430560892979999E-2</v>
      </c>
      <c r="AS13" s="77">
        <v>2.5757250631051401E-2</v>
      </c>
      <c r="AT13" s="77">
        <v>2.7914455609525501E-2</v>
      </c>
      <c r="AU13" s="77">
        <v>2.1159440820100399E-2</v>
      </c>
      <c r="AV13" s="77">
        <v>6.7503506266661101E-2</v>
      </c>
      <c r="AW13" s="77">
        <v>3.0007185889201799E-3</v>
      </c>
      <c r="AX13" s="77">
        <v>-5.7089095203876903E-3</v>
      </c>
      <c r="AY13" s="77">
        <v>-3.7337140164308801E-3</v>
      </c>
      <c r="BA13" s="32" t="s">
        <v>24</v>
      </c>
      <c r="BB13" s="13" t="s">
        <v>25</v>
      </c>
      <c r="BC13" s="77">
        <v>2.6295665067850998E-2</v>
      </c>
      <c r="BD13" s="77">
        <v>7.9557041755662604E-3</v>
      </c>
      <c r="BE13" s="77">
        <v>1.84720109243659E-2</v>
      </c>
      <c r="BF13" s="77">
        <v>3.7314833214118603E-2</v>
      </c>
      <c r="BG13" s="77">
        <v>1.8065271623684299E-2</v>
      </c>
      <c r="BH13" s="77">
        <v>2.32433975190794E-2</v>
      </c>
      <c r="BI13" s="77">
        <v>7.2499958337936807E-2</v>
      </c>
      <c r="BJ13" s="77">
        <v>3.6009664043054998E-3</v>
      </c>
      <c r="BK13" s="77">
        <v>-1.18483999390505E-2</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8">
        <v>2.8192041464403302E-2</v>
      </c>
      <c r="D14" s="78">
        <v>2.1766360818582801E-2</v>
      </c>
      <c r="E14" s="78">
        <v>3.6931853040502803E-2</v>
      </c>
      <c r="F14" s="78">
        <v>4.8649582147508898E-2</v>
      </c>
      <c r="G14" s="78">
        <v>1.44252100489533E-3</v>
      </c>
      <c r="H14" s="78">
        <v>-1.00442930537367E-2</v>
      </c>
      <c r="I14" s="78">
        <v>-1.84976695464114E-2</v>
      </c>
      <c r="J14" s="78">
        <v>-1.42689052273803E-2</v>
      </c>
      <c r="K14" s="78">
        <v>-1.3721623055368099E-3</v>
      </c>
      <c r="L14" s="78">
        <v>-2.0407927646040502E-2</v>
      </c>
      <c r="N14" s="33" t="s">
        <v>50</v>
      </c>
      <c r="O14" s="13" t="s">
        <v>49</v>
      </c>
      <c r="P14" s="77">
        <v>1.6392419547224701E-2</v>
      </c>
      <c r="Q14" s="77">
        <v>1.8906572935922399E-2</v>
      </c>
      <c r="R14" s="77">
        <v>2.8435637535457699E-2</v>
      </c>
      <c r="S14" s="77">
        <v>2.6602680974168399E-2</v>
      </c>
      <c r="T14" s="77">
        <v>7.7757488053225104E-2</v>
      </c>
      <c r="U14" s="77">
        <v>-3.8517670659179099E-3</v>
      </c>
      <c r="V14" s="77">
        <v>-4.5991269197916303E-3</v>
      </c>
      <c r="W14" s="77">
        <v>-3.63171770544798E-3</v>
      </c>
      <c r="X14" s="77">
        <v>-4.7676243382135603E-3</v>
      </c>
      <c r="Y14" s="77">
        <v>-9.0178699939309007E-3</v>
      </c>
      <c r="AA14" s="33" t="s">
        <v>50</v>
      </c>
      <c r="AB14" s="13" t="s">
        <v>49</v>
      </c>
      <c r="AC14" s="77">
        <v>1.7406371572623001E-2</v>
      </c>
      <c r="AD14" s="77">
        <v>2.1972399558298099E-2</v>
      </c>
      <c r="AE14" s="77">
        <v>2.8586783207876498E-2</v>
      </c>
      <c r="AF14" s="77">
        <v>3.3096261203892703E-2</v>
      </c>
      <c r="AG14" s="77">
        <v>2.1158176213923699E-2</v>
      </c>
      <c r="AH14" s="77">
        <v>5.2042712029480701E-2</v>
      </c>
      <c r="AI14" s="77">
        <v>-4.43022772398025E-3</v>
      </c>
      <c r="AJ14" s="77">
        <v>-1.1975088778433601E-2</v>
      </c>
      <c r="AK14" s="77">
        <v>-8.0854667442443896E-3</v>
      </c>
      <c r="AL14" s="77">
        <v>-4.2138563542725698E-3</v>
      </c>
      <c r="AN14" s="33" t="s">
        <v>50</v>
      </c>
      <c r="AO14" s="13" t="s">
        <v>49</v>
      </c>
      <c r="AP14" s="77">
        <v>1.96976469905615E-2</v>
      </c>
      <c r="AQ14" s="77">
        <v>1.0052152347809099E-2</v>
      </c>
      <c r="AR14" s="77">
        <v>1.5635717370838399E-2</v>
      </c>
      <c r="AS14" s="77">
        <v>3.2925903707525302E-2</v>
      </c>
      <c r="AT14" s="77">
        <v>3.00545078474754E-2</v>
      </c>
      <c r="AU14" s="77">
        <v>2.6463072074723801E-2</v>
      </c>
      <c r="AV14" s="77">
        <v>6.9214300552800395E-2</v>
      </c>
      <c r="AW14" s="77">
        <v>-3.0838638146692102E-3</v>
      </c>
      <c r="AX14" s="77">
        <v>-4.8520610542342902E-3</v>
      </c>
      <c r="AY14" s="77">
        <v>-1.49321717240314E-2</v>
      </c>
      <c r="BA14" s="33" t="s">
        <v>50</v>
      </c>
      <c r="BB14" s="13" t="s">
        <v>49</v>
      </c>
      <c r="BC14" s="77">
        <v>3.3553759776449303E-2</v>
      </c>
      <c r="BD14" s="77">
        <v>8.4023259540636601E-3</v>
      </c>
      <c r="BE14" s="77">
        <v>1.84230421915773E-2</v>
      </c>
      <c r="BF14" s="77">
        <v>2.5289380696373001E-2</v>
      </c>
      <c r="BG14" s="77">
        <v>3.2807390908670603E-2</v>
      </c>
      <c r="BH14" s="77">
        <v>2.3591183903562699E-2</v>
      </c>
      <c r="BI14" s="77">
        <v>5.59186393124253E-2</v>
      </c>
      <c r="BJ14" s="77">
        <v>4.55385457347588E-3</v>
      </c>
      <c r="BK14" s="77">
        <v>-6.4845493914089201E-3</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8">
        <v>1.42916541720954E-2</v>
      </c>
      <c r="D15" s="78">
        <v>3.8159028618495502E-2</v>
      </c>
      <c r="E15" s="78">
        <v>3.01480324801346E-2</v>
      </c>
      <c r="F15" s="78">
        <v>7.6749531029965706E-2</v>
      </c>
      <c r="G15" s="78">
        <v>2.36089843626108E-4</v>
      </c>
      <c r="H15" s="78">
        <v>-8.2375992501005895E-3</v>
      </c>
      <c r="I15" s="78">
        <v>-5.0439895211331796E-3</v>
      </c>
      <c r="J15" s="78">
        <v>-1.48801185837948E-2</v>
      </c>
      <c r="K15" s="78">
        <v>1.15560546538415E-2</v>
      </c>
      <c r="L15" s="78">
        <v>-7.97460440724828E-3</v>
      </c>
      <c r="N15" s="33" t="s">
        <v>50</v>
      </c>
      <c r="O15" s="13" t="s">
        <v>51</v>
      </c>
      <c r="P15" s="77">
        <v>1.03399815582929E-2</v>
      </c>
      <c r="Q15" s="77">
        <v>1.40663363791423E-2</v>
      </c>
      <c r="R15" s="77">
        <v>2.03665625148651E-2</v>
      </c>
      <c r="S15" s="77">
        <v>1.31660768606653E-2</v>
      </c>
      <c r="T15" s="77">
        <v>4.1267721804959898E-2</v>
      </c>
      <c r="U15" s="77">
        <v>-7.2129951721663903E-3</v>
      </c>
      <c r="V15" s="77">
        <v>-6.2881031824802104E-3</v>
      </c>
      <c r="W15" s="77">
        <v>-1.1106960628698599E-3</v>
      </c>
      <c r="X15" s="77">
        <v>-1.2323486035233099E-2</v>
      </c>
      <c r="Y15" s="77">
        <v>-7.8684190697280896E-4</v>
      </c>
      <c r="AA15" s="33" t="s">
        <v>50</v>
      </c>
      <c r="AB15" s="13" t="s">
        <v>51</v>
      </c>
      <c r="AC15" s="77">
        <v>3.3276760998117E-3</v>
      </c>
      <c r="AD15" s="77">
        <v>1.7102467438654199E-2</v>
      </c>
      <c r="AE15" s="77">
        <v>1.9503447427768002E-2</v>
      </c>
      <c r="AF15" s="77">
        <v>1.8110179446921199E-2</v>
      </c>
      <c r="AG15" s="77">
        <v>1.6907783837248901E-2</v>
      </c>
      <c r="AH15" s="77">
        <v>6.2227183039433497E-2</v>
      </c>
      <c r="AI15" s="77">
        <v>-3.2616809970314798E-5</v>
      </c>
      <c r="AJ15" s="77">
        <v>-1.23102258855716E-2</v>
      </c>
      <c r="AK15" s="77">
        <v>-6.3039821471911096E-3</v>
      </c>
      <c r="AL15" s="77">
        <v>-1.8834684428669701E-2</v>
      </c>
      <c r="AN15" s="33" t="s">
        <v>50</v>
      </c>
      <c r="AO15" s="13" t="s">
        <v>51</v>
      </c>
      <c r="AP15" s="77">
        <v>3.4342225139953997E-2</v>
      </c>
      <c r="AQ15" s="77">
        <v>2.6732114176218802E-3</v>
      </c>
      <c r="AR15" s="77">
        <v>3.06105443690713E-3</v>
      </c>
      <c r="AS15" s="77">
        <v>1.0435325009851599E-2</v>
      </c>
      <c r="AT15" s="77">
        <v>1.44596014558909E-2</v>
      </c>
      <c r="AU15" s="77">
        <v>2.3942478270694699E-2</v>
      </c>
      <c r="AV15" s="77">
        <v>6.0353763493105499E-2</v>
      </c>
      <c r="AW15" s="77">
        <v>-1.40349947619073E-3</v>
      </c>
      <c r="AX15" s="77">
        <v>-3.75291113001908E-3</v>
      </c>
      <c r="AY15" s="77">
        <v>-9.7719445367777606E-3</v>
      </c>
      <c r="BA15" s="33" t="s">
        <v>50</v>
      </c>
      <c r="BB15" s="13" t="s">
        <v>51</v>
      </c>
      <c r="BC15" s="77">
        <v>2.6993197303609998E-2</v>
      </c>
      <c r="BD15" s="77">
        <v>1.5413758387735999E-2</v>
      </c>
      <c r="BE15" s="77">
        <v>1.7691418127891399E-2</v>
      </c>
      <c r="BF15" s="77">
        <v>2.7781756096377799E-2</v>
      </c>
      <c r="BG15" s="77">
        <v>2.4913225286111399E-2</v>
      </c>
      <c r="BH15" s="77">
        <v>9.6146016857952699E-3</v>
      </c>
      <c r="BI15" s="77">
        <v>6.5745430183429196E-2</v>
      </c>
      <c r="BJ15" s="77">
        <v>-8.2072436606488997E-3</v>
      </c>
      <c r="BK15" s="77">
        <v>-8.8666402682051407E-3</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8">
        <v>1.7463322518686701E-2</v>
      </c>
      <c r="D16" s="78">
        <v>4.5619486967094303E-3</v>
      </c>
      <c r="E16" s="78">
        <v>7.8718087538036004E-3</v>
      </c>
      <c r="F16" s="78">
        <v>5.19339740815759E-2</v>
      </c>
      <c r="G16" s="78">
        <v>-1.02386608893215E-2</v>
      </c>
      <c r="H16" s="78">
        <v>-1.3152968516382899E-2</v>
      </c>
      <c r="I16" s="78">
        <v>-1.3947910434831999E-2</v>
      </c>
      <c r="J16" s="78">
        <v>-2.22726693829557E-2</v>
      </c>
      <c r="K16" s="78">
        <v>-1.38363389080065E-2</v>
      </c>
      <c r="L16" s="78">
        <v>-5.1206451778838596E-3</v>
      </c>
      <c r="N16" s="34" t="s">
        <v>53</v>
      </c>
      <c r="O16" s="13" t="s">
        <v>56</v>
      </c>
      <c r="P16" s="77">
        <v>2.05138227128463E-2</v>
      </c>
      <c r="Q16" s="77">
        <v>1.63249580817223E-2</v>
      </c>
      <c r="R16" s="77">
        <v>1.9048090209718298E-2</v>
      </c>
      <c r="S16" s="77">
        <v>1.8059095350515499E-2</v>
      </c>
      <c r="T16" s="77">
        <v>6.4703434284767797E-2</v>
      </c>
      <c r="U16" s="77">
        <v>2.9752314178351402E-4</v>
      </c>
      <c r="V16" s="77">
        <v>-6.2479660850668596E-3</v>
      </c>
      <c r="W16" s="77">
        <v>-1.34999104316456E-2</v>
      </c>
      <c r="X16" s="77">
        <v>-2.93881373303162E-2</v>
      </c>
      <c r="Y16" s="77">
        <v>-1.2458641785645701E-2</v>
      </c>
      <c r="AA16" s="34" t="s">
        <v>53</v>
      </c>
      <c r="AB16" s="13" t="s">
        <v>56</v>
      </c>
      <c r="AC16" s="77">
        <v>1.5646992762972999E-2</v>
      </c>
      <c r="AD16" s="77">
        <v>1.01959102651395E-2</v>
      </c>
      <c r="AE16" s="77">
        <v>1.1543138761198999E-2</v>
      </c>
      <c r="AF16" s="77">
        <v>2.1795096701215301E-2</v>
      </c>
      <c r="AG16" s="77">
        <v>2.3260447063999799E-2</v>
      </c>
      <c r="AH16" s="77">
        <v>6.1194801048111799E-2</v>
      </c>
      <c r="AI16" s="77">
        <v>-4.8009090113459796E-3</v>
      </c>
      <c r="AJ16" s="77">
        <v>-8.4373318990013397E-3</v>
      </c>
      <c r="AK16" s="77">
        <v>-1.1996982485718699E-2</v>
      </c>
      <c r="AL16" s="77">
        <v>-1.93536911763297E-2</v>
      </c>
      <c r="AN16" s="34" t="s">
        <v>53</v>
      </c>
      <c r="AO16" s="13" t="s">
        <v>56</v>
      </c>
      <c r="AP16" s="77">
        <v>2.10215582785034E-2</v>
      </c>
      <c r="AQ16" s="77">
        <v>4.8769789920520903E-3</v>
      </c>
      <c r="AR16" s="77">
        <v>1.84339868472259E-2</v>
      </c>
      <c r="AS16" s="77">
        <v>1.19745985640217E-2</v>
      </c>
      <c r="AT16" s="77">
        <v>2.0465241937835301E-2</v>
      </c>
      <c r="AU16" s="77">
        <v>1.6590786791501999E-2</v>
      </c>
      <c r="AV16" s="77">
        <v>5.3164633634793602E-2</v>
      </c>
      <c r="AW16" s="77">
        <v>2.77076878874129E-3</v>
      </c>
      <c r="AX16" s="77">
        <v>-5.6318259763647798E-3</v>
      </c>
      <c r="AY16" s="77">
        <v>-5.9360791642430301E-3</v>
      </c>
      <c r="BA16" s="34" t="s">
        <v>53</v>
      </c>
      <c r="BB16" s="13" t="s">
        <v>56</v>
      </c>
      <c r="BC16" s="77">
        <v>2.9253653216647201E-2</v>
      </c>
      <c r="BD16" s="77">
        <v>8.1449992199618508E-3</v>
      </c>
      <c r="BE16" s="77">
        <v>1.12696250587066E-2</v>
      </c>
      <c r="BF16" s="77">
        <v>1.1529166494924799E-2</v>
      </c>
      <c r="BG16" s="77">
        <v>1.370372272453E-2</v>
      </c>
      <c r="BH16" s="77">
        <v>1.7663287683660499E-2</v>
      </c>
      <c r="BI16" s="77">
        <v>5.3886043576656002E-2</v>
      </c>
      <c r="BJ16" s="77">
        <v>-5.0228039543998102E-3</v>
      </c>
      <c r="BK16" s="77">
        <v>-1.16937800307747E-2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8">
        <v>1.36555928711118E-2</v>
      </c>
      <c r="D17" s="78">
        <v>1.2596392052430801E-2</v>
      </c>
      <c r="E17" s="78">
        <v>8.7224124865402809E-3</v>
      </c>
      <c r="F17" s="78">
        <v>5.2768118809258101E-2</v>
      </c>
      <c r="G17" s="78">
        <v>-1.5086957811118001E-2</v>
      </c>
      <c r="H17" s="78">
        <v>-1.20529579682107E-2</v>
      </c>
      <c r="I17" s="78">
        <v>-1.0372171539296499E-2</v>
      </c>
      <c r="J17" s="78">
        <v>-2.20620934747035E-2</v>
      </c>
      <c r="K17" s="78">
        <v>-6.9179119040068803E-3</v>
      </c>
      <c r="L17" s="78">
        <v>-1.0164199923109501E-2</v>
      </c>
      <c r="N17" s="34" t="s">
        <v>53</v>
      </c>
      <c r="O17" s="13" t="s">
        <v>58</v>
      </c>
      <c r="P17" s="77">
        <v>2.7051472867625301E-2</v>
      </c>
      <c r="Q17" s="77">
        <v>2.90970416918764E-2</v>
      </c>
      <c r="R17" s="77">
        <v>2.2015213429577799E-2</v>
      </c>
      <c r="S17" s="77">
        <v>9.9944493229669508E-3</v>
      </c>
      <c r="T17" s="77">
        <v>5.1665690333758799E-2</v>
      </c>
      <c r="U17" s="77">
        <v>1.53848044222491E-3</v>
      </c>
      <c r="V17" s="77">
        <v>-8.7786521772226303E-3</v>
      </c>
      <c r="W17" s="77">
        <v>-1.9061912996915201E-3</v>
      </c>
      <c r="X17" s="77">
        <v>-3.6039465174639997E-2</v>
      </c>
      <c r="Y17" s="77">
        <v>-1.0865507276174901E-2</v>
      </c>
      <c r="AA17" s="34" t="s">
        <v>53</v>
      </c>
      <c r="AB17" s="13" t="s">
        <v>58</v>
      </c>
      <c r="AC17" s="77">
        <v>1.51416695213136E-2</v>
      </c>
      <c r="AD17" s="77">
        <v>1.6006898244828299E-2</v>
      </c>
      <c r="AE17" s="77">
        <v>2.8114146841566701E-2</v>
      </c>
      <c r="AF17" s="77">
        <v>2.6757211502248902E-2</v>
      </c>
      <c r="AG17" s="77">
        <v>3.1354444713717698E-2</v>
      </c>
      <c r="AH17" s="77">
        <v>7.1653364274079798E-2</v>
      </c>
      <c r="AI17" s="77">
        <v>-6.51244677156247E-3</v>
      </c>
      <c r="AJ17" s="77">
        <v>-4.8213683085208099E-3</v>
      </c>
      <c r="AK17" s="77">
        <v>-4.3582661198767903E-3</v>
      </c>
      <c r="AL17" s="77">
        <v>-1.8289081234947699E-2</v>
      </c>
      <c r="AN17" s="34" t="s">
        <v>53</v>
      </c>
      <c r="AO17" s="13" t="s">
        <v>58</v>
      </c>
      <c r="AP17" s="77">
        <v>2.3783671674240801E-2</v>
      </c>
      <c r="AQ17" s="77">
        <v>-3.4192952193781399E-3</v>
      </c>
      <c r="AR17" s="77">
        <v>1.5528217573655899E-2</v>
      </c>
      <c r="AS17" s="77">
        <v>2.05182424067595E-2</v>
      </c>
      <c r="AT17" s="77">
        <v>2.3083124897677498E-2</v>
      </c>
      <c r="AU17" s="77">
        <v>2.5314877246426001E-2</v>
      </c>
      <c r="AV17" s="77">
        <v>6.51998462629447E-2</v>
      </c>
      <c r="AW17" s="77">
        <v>5.4170791417742896E-4</v>
      </c>
      <c r="AX17" s="77">
        <v>-7.1626586222591198E-3</v>
      </c>
      <c r="AY17" s="77">
        <v>-1.23991653536723E-2</v>
      </c>
      <c r="BA17" s="34" t="s">
        <v>53</v>
      </c>
      <c r="BB17" s="13" t="s">
        <v>58</v>
      </c>
      <c r="BC17" s="77">
        <v>4.5710497045481399E-2</v>
      </c>
      <c r="BD17" s="77">
        <v>8.1627164349018493E-3</v>
      </c>
      <c r="BE17" s="77">
        <v>1.8150708370630399E-2</v>
      </c>
      <c r="BF17" s="77">
        <v>9.3479687609582095E-3</v>
      </c>
      <c r="BG17" s="77">
        <v>1.5538814343605401E-2</v>
      </c>
      <c r="BH17" s="77">
        <v>1.49474898949261E-2</v>
      </c>
      <c r="BI17" s="77">
        <v>6.5091923281632103E-2</v>
      </c>
      <c r="BJ17" s="77">
        <v>-1.2270267300843501E-2</v>
      </c>
      <c r="BK17" s="77">
        <v>-1.2972967753254801E-2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8">
        <v>1.9795388993286499E-2</v>
      </c>
      <c r="D18" s="78">
        <v>1.46607119556395E-2</v>
      </c>
      <c r="E18" s="78">
        <v>9.3819670777729996E-3</v>
      </c>
      <c r="F18" s="78">
        <v>5.1782770576773399E-2</v>
      </c>
      <c r="G18" s="78">
        <v>-1.06336732100673E-2</v>
      </c>
      <c r="H18" s="78">
        <v>-9.8123216246026705E-3</v>
      </c>
      <c r="I18" s="78">
        <v>-1.3417243182422101E-2</v>
      </c>
      <c r="J18" s="78">
        <v>-1.3628315743758499E-2</v>
      </c>
      <c r="K18" s="78">
        <v>-5.0618523042627204E-3</v>
      </c>
      <c r="L18" s="78">
        <v>4.9671791024902198E-3</v>
      </c>
      <c r="N18" s="34" t="s">
        <v>53</v>
      </c>
      <c r="O18" s="13" t="s">
        <v>55</v>
      </c>
      <c r="P18" s="77">
        <v>2.4792360940999899E-2</v>
      </c>
      <c r="Q18" s="77">
        <v>1.36917343925342E-2</v>
      </c>
      <c r="R18" s="77">
        <v>1.9297077066030399E-2</v>
      </c>
      <c r="S18" s="77">
        <v>2.0129554197313101E-2</v>
      </c>
      <c r="T18" s="77">
        <v>4.4175142210593397E-2</v>
      </c>
      <c r="U18" s="77">
        <v>-4.0636850033756999E-3</v>
      </c>
      <c r="V18" s="77">
        <v>-5.0514512674082E-3</v>
      </c>
      <c r="W18" s="77">
        <v>-1.43792605319445E-2</v>
      </c>
      <c r="X18" s="77">
        <v>-2.2983551244422799E-2</v>
      </c>
      <c r="Y18" s="77">
        <v>-4.4369329258045096E-3</v>
      </c>
      <c r="AA18" s="34" t="s">
        <v>53</v>
      </c>
      <c r="AB18" s="13" t="s">
        <v>55</v>
      </c>
      <c r="AC18" s="77">
        <v>8.2148741906565795E-3</v>
      </c>
      <c r="AD18" s="77">
        <v>2.7266067010767302E-2</v>
      </c>
      <c r="AE18" s="77">
        <v>1.9970167914099501E-2</v>
      </c>
      <c r="AF18" s="77">
        <v>6.3503978436788297E-3</v>
      </c>
      <c r="AG18" s="77">
        <v>1.8570877076323E-2</v>
      </c>
      <c r="AH18" s="77">
        <v>4.3032476023903699E-2</v>
      </c>
      <c r="AI18" s="77">
        <v>-1.7281614187259799E-2</v>
      </c>
      <c r="AJ18" s="77">
        <v>-1.24976196414296E-2</v>
      </c>
      <c r="AK18" s="77">
        <v>-2.15787451454987E-2</v>
      </c>
      <c r="AL18" s="77">
        <v>-5.68089968288851E-2</v>
      </c>
      <c r="AN18" s="34" t="s">
        <v>53</v>
      </c>
      <c r="AO18" s="13" t="s">
        <v>55</v>
      </c>
      <c r="AP18" s="77">
        <v>2.08424533846336E-2</v>
      </c>
      <c r="AQ18" s="77">
        <v>2.19346000292556E-2</v>
      </c>
      <c r="AR18" s="77">
        <v>4.1591353674779799E-2</v>
      </c>
      <c r="AS18" s="77">
        <v>1.9174086783652601E-2</v>
      </c>
      <c r="AT18" s="77">
        <v>4.29836660289592E-2</v>
      </c>
      <c r="AU18" s="77">
        <v>3.6590831824758099E-2</v>
      </c>
      <c r="AV18" s="77">
        <v>4.9049994300632303E-2</v>
      </c>
      <c r="AW18" s="77">
        <v>-3.1203927394951501E-3</v>
      </c>
      <c r="AX18" s="77">
        <v>-1.5788800433142999E-2</v>
      </c>
      <c r="AY18" s="77">
        <v>-1.53747564231439E-2</v>
      </c>
      <c r="BA18" s="34" t="s">
        <v>53</v>
      </c>
      <c r="BB18" s="13" t="s">
        <v>55</v>
      </c>
      <c r="BC18" s="77">
        <v>3.63231634155936E-2</v>
      </c>
      <c r="BD18" s="77">
        <v>1.3172764040281301E-2</v>
      </c>
      <c r="BE18" s="77">
        <v>2.28871190894883E-2</v>
      </c>
      <c r="BF18" s="77">
        <v>2.0788242106409501E-2</v>
      </c>
      <c r="BG18" s="77">
        <v>1.48199573536693E-2</v>
      </c>
      <c r="BH18" s="77">
        <v>1.6706216840289799E-2</v>
      </c>
      <c r="BI18" s="77">
        <v>7.9297528194412603E-2</v>
      </c>
      <c r="BJ18" s="77">
        <v>-1.04342912419658E-2</v>
      </c>
      <c r="BK18" s="77">
        <v>-6.6481227185201499E-3</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8">
        <v>1.95911166271154E-2</v>
      </c>
      <c r="D19" s="78">
        <v>1.15592343088821E-2</v>
      </c>
      <c r="E19" s="78">
        <v>2.0278300670287502E-2</v>
      </c>
      <c r="F19" s="78">
        <v>6.6286293991465003E-2</v>
      </c>
      <c r="G19" s="78">
        <v>-5.21781552426162E-3</v>
      </c>
      <c r="H19" s="78">
        <v>-1.45776055081268E-2</v>
      </c>
      <c r="I19" s="78">
        <v>-1.28111695983533E-2</v>
      </c>
      <c r="J19" s="78">
        <v>-1.8700741898812299E-2</v>
      </c>
      <c r="K19" s="78">
        <v>5.30168652261654E-4</v>
      </c>
      <c r="L19" s="78">
        <v>-8.2562959736796893E-3</v>
      </c>
      <c r="N19" s="34" t="s">
        <v>53</v>
      </c>
      <c r="O19" s="13" t="s">
        <v>57</v>
      </c>
      <c r="P19" s="77">
        <v>1.7654418035473799E-2</v>
      </c>
      <c r="Q19" s="77">
        <v>1.8682725720376599E-2</v>
      </c>
      <c r="R19" s="77">
        <v>2.2251432493429198E-2</v>
      </c>
      <c r="S19" s="77">
        <v>2.0722569506193798E-2</v>
      </c>
      <c r="T19" s="77">
        <v>6.3775932027280199E-2</v>
      </c>
      <c r="U19" s="77">
        <v>6.0218629242708103E-3</v>
      </c>
      <c r="V19" s="77">
        <v>-4.8702652348774998E-3</v>
      </c>
      <c r="W19" s="77">
        <v>-5.6265871950948098E-3</v>
      </c>
      <c r="X19" s="77">
        <v>-2.38514890563651E-2</v>
      </c>
      <c r="Y19" s="77">
        <v>-7.2887704640929602E-6</v>
      </c>
      <c r="AA19" s="34" t="s">
        <v>53</v>
      </c>
      <c r="AB19" s="13" t="s">
        <v>57</v>
      </c>
      <c r="AC19" s="77">
        <v>6.1385818512263799E-3</v>
      </c>
      <c r="AD19" s="77">
        <v>1.05926229758004E-2</v>
      </c>
      <c r="AE19" s="77">
        <v>1.3685122746579801E-2</v>
      </c>
      <c r="AF19" s="77">
        <v>1.21217690540274E-2</v>
      </c>
      <c r="AG19" s="77">
        <v>2.0231411708419501E-2</v>
      </c>
      <c r="AH19" s="77">
        <v>7.0297237702840298E-2</v>
      </c>
      <c r="AI19" s="77">
        <v>1.89602530253504E-3</v>
      </c>
      <c r="AJ19" s="77">
        <v>-2.9246617607693701E-3</v>
      </c>
      <c r="AK19" s="77">
        <v>-1.1194040019258699E-2</v>
      </c>
      <c r="AL19" s="77">
        <v>-1.54908366805711E-2</v>
      </c>
      <c r="AN19" s="34" t="s">
        <v>53</v>
      </c>
      <c r="AO19" s="13" t="s">
        <v>57</v>
      </c>
      <c r="AP19" s="77">
        <v>1.79042903276193E-2</v>
      </c>
      <c r="AQ19" s="77">
        <v>4.83986784314922E-3</v>
      </c>
      <c r="AR19" s="77">
        <v>1.92129821374574E-2</v>
      </c>
      <c r="AS19" s="77">
        <v>9.06160546953492E-3</v>
      </c>
      <c r="AT19" s="77">
        <v>1.27661905506771E-2</v>
      </c>
      <c r="AU19" s="77">
        <v>1.44068125120436E-2</v>
      </c>
      <c r="AV19" s="77">
        <v>4.5999029732307399E-2</v>
      </c>
      <c r="AW19" s="77">
        <v>9.74750797653546E-4</v>
      </c>
      <c r="AX19" s="77">
        <v>-8.8898254180173105E-3</v>
      </c>
      <c r="AY19" s="77">
        <v>-1.1841833037492699E-2</v>
      </c>
      <c r="BA19" s="34" t="s">
        <v>53</v>
      </c>
      <c r="BB19" s="13" t="s">
        <v>57</v>
      </c>
      <c r="BC19" s="77">
        <v>2.2202271448803702E-2</v>
      </c>
      <c r="BD19" s="77">
        <v>1.23386787800552E-2</v>
      </c>
      <c r="BE19" s="77">
        <v>1.21024100848278E-2</v>
      </c>
      <c r="BF19" s="77">
        <v>1.79939434915804E-2</v>
      </c>
      <c r="BG19" s="77">
        <v>1.2679327676457601E-2</v>
      </c>
      <c r="BH19" s="77">
        <v>2.4095921516760901E-2</v>
      </c>
      <c r="BI19" s="77">
        <v>5.4182490053576102E-2</v>
      </c>
      <c r="BJ19" s="77">
        <v>-1.6441336551561E-3</v>
      </c>
      <c r="BK19" s="77">
        <v>-7.6899829070093502E-3</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8">
        <v>-1.7928767297735E-3</v>
      </c>
      <c r="D20" s="78">
        <v>4.8365259342787997E-5</v>
      </c>
      <c r="E20" s="78">
        <v>1.3851864567843E-2</v>
      </c>
      <c r="F20" s="78">
        <v>6.4358144862229905E-2</v>
      </c>
      <c r="G20" s="78">
        <v>-1.6504822961287901E-3</v>
      </c>
      <c r="H20" s="78">
        <v>-1.05062224405302E-2</v>
      </c>
      <c r="I20" s="78">
        <v>-1.4863836855736201E-2</v>
      </c>
      <c r="J20" s="78">
        <v>-2.5404603948987799E-2</v>
      </c>
      <c r="K20" s="78">
        <v>5.29108393977879E-4</v>
      </c>
      <c r="L20" s="78">
        <v>-7.09436144468268E-3</v>
      </c>
      <c r="N20" s="33" t="s">
        <v>60</v>
      </c>
      <c r="O20" s="13" t="s">
        <v>63</v>
      </c>
      <c r="P20" s="77">
        <v>3.99987698448137E-3</v>
      </c>
      <c r="Q20" s="77">
        <v>1.3827546654933701E-2</v>
      </c>
      <c r="R20" s="77">
        <v>8.0996260972110608E-3</v>
      </c>
      <c r="S20" s="77">
        <v>1.4748454969208701E-2</v>
      </c>
      <c r="T20" s="77">
        <v>5.2985372206686601E-2</v>
      </c>
      <c r="U20" s="77">
        <v>-6.1900689614997903E-3</v>
      </c>
      <c r="V20" s="77">
        <v>-1.43816328587034E-2</v>
      </c>
      <c r="W20" s="77">
        <v>-1.9213513059925101E-2</v>
      </c>
      <c r="X20" s="77">
        <v>-2.2729912398390201E-2</v>
      </c>
      <c r="Y20" s="77">
        <v>-4.3020319045518497E-3</v>
      </c>
      <c r="AA20" s="33" t="s">
        <v>60</v>
      </c>
      <c r="AB20" s="13" t="s">
        <v>63</v>
      </c>
      <c r="AC20" s="77">
        <v>1.4377796086498099E-4</v>
      </c>
      <c r="AD20" s="77">
        <v>-5.7205897322501996E-3</v>
      </c>
      <c r="AE20" s="77">
        <v>1.0373224784602701E-2</v>
      </c>
      <c r="AF20" s="77">
        <v>5.8982462504201302E-3</v>
      </c>
      <c r="AG20" s="77">
        <v>1.51029870884231E-2</v>
      </c>
      <c r="AH20" s="77">
        <v>5.9127315076623201E-2</v>
      </c>
      <c r="AI20" s="77">
        <v>-2.38171604966236E-3</v>
      </c>
      <c r="AJ20" s="77">
        <v>-1.32728526839906E-2</v>
      </c>
      <c r="AK20" s="77">
        <v>-1.4356372670539E-2</v>
      </c>
      <c r="AL20" s="77">
        <v>-2.4039886416367999E-2</v>
      </c>
      <c r="AN20" s="33" t="s">
        <v>60</v>
      </c>
      <c r="AO20" s="13" t="s">
        <v>63</v>
      </c>
      <c r="AP20" s="77">
        <v>2.8675338447527602E-3</v>
      </c>
      <c r="AQ20" s="77">
        <v>-3.6614228459484698E-3</v>
      </c>
      <c r="AR20" s="77">
        <v>4.5956280237776197E-3</v>
      </c>
      <c r="AS20" s="77">
        <v>1.0549214201665699E-2</v>
      </c>
      <c r="AT20" s="77">
        <v>6.6656089235123603E-3</v>
      </c>
      <c r="AU20" s="77">
        <v>1.47672900125515E-2</v>
      </c>
      <c r="AV20" s="77">
        <v>6.3666741793794501E-2</v>
      </c>
      <c r="AW20" s="77">
        <v>-9.5125553238697904E-4</v>
      </c>
      <c r="AX20" s="77">
        <v>-4.0589339042475404E-3</v>
      </c>
      <c r="AY20" s="77">
        <v>-6.17683238521698E-3</v>
      </c>
      <c r="BA20" s="33" t="s">
        <v>60</v>
      </c>
      <c r="BB20" s="13" t="s">
        <v>63</v>
      </c>
      <c r="BC20" s="77">
        <v>1.443878876085E-2</v>
      </c>
      <c r="BD20" s="77">
        <v>4.7173972947901297E-3</v>
      </c>
      <c r="BE20" s="77">
        <v>7.3073568232428698E-3</v>
      </c>
      <c r="BF20" s="77">
        <v>1.25361135482521E-2</v>
      </c>
      <c r="BG20" s="77">
        <v>1.7053734156249702E-2</v>
      </c>
      <c r="BH20" s="77">
        <v>2.1579226314213801E-2</v>
      </c>
      <c r="BI20" s="77">
        <v>5.8721811077193799E-2</v>
      </c>
      <c r="BJ20" s="77">
        <v>-7.4117362827988602E-3</v>
      </c>
      <c r="BK20" s="77">
        <v>-1.0530212946185001E-2</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8">
        <v>7.3957055246942601E-3</v>
      </c>
      <c r="D21" s="78">
        <v>9.5822739051382097E-3</v>
      </c>
      <c r="E21" s="78">
        <v>1.73068335939668E-2</v>
      </c>
      <c r="F21" s="78">
        <v>7.4766622970667093E-2</v>
      </c>
      <c r="G21" s="78">
        <v>-2.5566408491574702E-4</v>
      </c>
      <c r="H21" s="78">
        <v>-8.9190689436288908E-3</v>
      </c>
      <c r="I21" s="78">
        <v>-2.6675318529985601E-3</v>
      </c>
      <c r="J21" s="78">
        <v>-2.4468125421324101E-2</v>
      </c>
      <c r="K21" s="78">
        <v>-4.07569793355117E-3</v>
      </c>
      <c r="L21" s="78">
        <v>-6.4572117026827601E-3</v>
      </c>
      <c r="N21" s="33" t="s">
        <v>60</v>
      </c>
      <c r="O21" s="13" t="s">
        <v>65</v>
      </c>
      <c r="P21" s="77">
        <v>2.2782990625754302E-3</v>
      </c>
      <c r="Q21" s="77">
        <v>1.9055252618253901E-2</v>
      </c>
      <c r="R21" s="77">
        <v>1.1021576947542799E-2</v>
      </c>
      <c r="S21" s="77">
        <v>2.5324799298027299E-2</v>
      </c>
      <c r="T21" s="77">
        <v>6.1880467216658498E-2</v>
      </c>
      <c r="U21" s="77">
        <v>-4.6388607730693601E-3</v>
      </c>
      <c r="V21" s="77">
        <v>-4.5884817673732797E-3</v>
      </c>
      <c r="W21" s="77">
        <v>-9.1961161736372893E-3</v>
      </c>
      <c r="X21" s="77">
        <v>-1.2145192813764799E-2</v>
      </c>
      <c r="Y21" s="77">
        <v>-4.88009215038601E-3</v>
      </c>
      <c r="AA21" s="33" t="s">
        <v>60</v>
      </c>
      <c r="AB21" s="13" t="s">
        <v>65</v>
      </c>
      <c r="AC21" s="77">
        <v>2.2763178689829799E-2</v>
      </c>
      <c r="AD21" s="77">
        <v>-6.8244510579380303E-4</v>
      </c>
      <c r="AE21" s="77">
        <v>2.9398904153220901E-2</v>
      </c>
      <c r="AF21" s="77">
        <v>2.3134460694623101E-2</v>
      </c>
      <c r="AG21" s="77">
        <v>1.4438364391925E-2</v>
      </c>
      <c r="AH21" s="77">
        <v>5.4337370173383401E-2</v>
      </c>
      <c r="AI21" s="77">
        <v>-7.0486041278376901E-3</v>
      </c>
      <c r="AJ21" s="77">
        <v>-7.3132891539675901E-3</v>
      </c>
      <c r="AK21" s="77">
        <v>-1.5670625065334998E-2</v>
      </c>
      <c r="AL21" s="77">
        <v>-2.1128090758267899E-2</v>
      </c>
      <c r="AN21" s="33" t="s">
        <v>60</v>
      </c>
      <c r="AO21" s="13" t="s">
        <v>65</v>
      </c>
      <c r="AP21" s="77">
        <v>7.4359558280351797E-3</v>
      </c>
      <c r="AQ21" s="77">
        <v>1.36070449697421E-3</v>
      </c>
      <c r="AR21" s="77">
        <v>2.19533746528229E-3</v>
      </c>
      <c r="AS21" s="77">
        <v>9.8124859224628797E-3</v>
      </c>
      <c r="AT21" s="77">
        <v>2.1035938178811098E-2</v>
      </c>
      <c r="AU21" s="77">
        <v>2.7249986137110299E-2</v>
      </c>
      <c r="AV21" s="77">
        <v>7.6252674909644505E-2</v>
      </c>
      <c r="AW21" s="77">
        <v>1.01811992808394E-3</v>
      </c>
      <c r="AX21" s="77">
        <v>-6.4184028925650099E-3</v>
      </c>
      <c r="AY21" s="77">
        <v>-9.9497276134061508E-3</v>
      </c>
      <c r="BA21" s="33" t="s">
        <v>60</v>
      </c>
      <c r="BB21" s="13" t="s">
        <v>65</v>
      </c>
      <c r="BC21" s="77">
        <v>2.83183214861858E-2</v>
      </c>
      <c r="BD21" s="77">
        <v>8.7603677229447004E-3</v>
      </c>
      <c r="BE21" s="77">
        <v>1.20151522488024E-2</v>
      </c>
      <c r="BF21" s="77">
        <v>2.77277314247832E-2</v>
      </c>
      <c r="BG21" s="77">
        <v>2.45065031538464E-2</v>
      </c>
      <c r="BH21" s="77">
        <v>2.4519525598105898E-2</v>
      </c>
      <c r="BI21" s="77">
        <v>7.4866390223437093E-2</v>
      </c>
      <c r="BJ21" s="77">
        <v>1.4016703229094199E-3</v>
      </c>
      <c r="BK21" s="77">
        <v>-1.18585993990244E-2</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8">
        <v>2.21001026397496E-2</v>
      </c>
      <c r="D22" s="78">
        <v>1.6510297460912E-2</v>
      </c>
      <c r="E22" s="78">
        <v>3.3424885920790799E-2</v>
      </c>
      <c r="F22" s="78">
        <v>5.5126083834340298E-2</v>
      </c>
      <c r="G22" s="78">
        <v>-5.8845402819679002E-3</v>
      </c>
      <c r="H22" s="78">
        <v>-5.5906213059374E-3</v>
      </c>
      <c r="I22" s="78">
        <v>-6.07077672545989E-3</v>
      </c>
      <c r="J22" s="78">
        <v>-1.3430889927537999E-2</v>
      </c>
      <c r="K22" s="78">
        <v>4.3325349825561698E-4</v>
      </c>
      <c r="L22" s="78">
        <v>-1.5680541515507901E-3</v>
      </c>
      <c r="N22" s="33" t="s">
        <v>60</v>
      </c>
      <c r="O22" s="13" t="s">
        <v>62</v>
      </c>
      <c r="P22" s="77">
        <v>8.5915202584326694E-3</v>
      </c>
      <c r="Q22" s="77">
        <v>3.9308380110533503E-2</v>
      </c>
      <c r="R22" s="77">
        <v>2.5516209054150099E-2</v>
      </c>
      <c r="S22" s="77">
        <v>1.9171477470555798E-2</v>
      </c>
      <c r="T22" s="77">
        <v>5.9075234567715497E-2</v>
      </c>
      <c r="U22" s="77">
        <v>7.3487487384849801E-5</v>
      </c>
      <c r="V22" s="77">
        <v>-1.3326231945176001E-2</v>
      </c>
      <c r="W22" s="77">
        <v>-1.1757313278470301E-2</v>
      </c>
      <c r="X22" s="77">
        <v>-1.3486934864205401E-2</v>
      </c>
      <c r="Y22" s="77">
        <v>-9.3235590201823908E-3</v>
      </c>
      <c r="AA22" s="33" t="s">
        <v>60</v>
      </c>
      <c r="AB22" s="13" t="s">
        <v>62</v>
      </c>
      <c r="AC22" s="77">
        <v>1.0877139797394599E-2</v>
      </c>
      <c r="AD22" s="77">
        <v>7.2109482349691501E-3</v>
      </c>
      <c r="AE22" s="77">
        <v>2.6044123681036299E-2</v>
      </c>
      <c r="AF22" s="77">
        <v>1.8238112887096199E-2</v>
      </c>
      <c r="AG22" s="77">
        <v>2.0665651307334599E-2</v>
      </c>
      <c r="AH22" s="77">
        <v>6.2568321622424997E-2</v>
      </c>
      <c r="AI22" s="77">
        <v>-7.7837647801278897E-4</v>
      </c>
      <c r="AJ22" s="77">
        <v>-1.3197354474537E-2</v>
      </c>
      <c r="AK22" s="77">
        <v>-1.11262138320399E-2</v>
      </c>
      <c r="AL22" s="77">
        <v>-2.2530251627650402E-2</v>
      </c>
      <c r="AN22" s="33" t="s">
        <v>60</v>
      </c>
      <c r="AO22" s="13" t="s">
        <v>62</v>
      </c>
      <c r="AP22" s="77">
        <v>2.0087397292448801E-2</v>
      </c>
      <c r="AQ22" s="77">
        <v>-7.7888735128405797E-4</v>
      </c>
      <c r="AR22" s="77">
        <v>1.01084771222554E-2</v>
      </c>
      <c r="AS22" s="77">
        <v>2.46032479995794E-2</v>
      </c>
      <c r="AT22" s="77">
        <v>1.6222879110196702E-2</v>
      </c>
      <c r="AU22" s="77">
        <v>2.98607107753255E-2</v>
      </c>
      <c r="AV22" s="77">
        <v>5.7467567061779003E-2</v>
      </c>
      <c r="AW22" s="77">
        <v>-5.7984919893223196E-3</v>
      </c>
      <c r="AX22" s="77">
        <v>-9.0804203307831895E-3</v>
      </c>
      <c r="AY22" s="77">
        <v>-4.8196134652616698E-3</v>
      </c>
      <c r="BA22" s="33" t="s">
        <v>60</v>
      </c>
      <c r="BB22" s="13" t="s">
        <v>62</v>
      </c>
      <c r="BC22" s="77">
        <v>1.50124090998035E-2</v>
      </c>
      <c r="BD22" s="77">
        <v>2.5829882548521902E-3</v>
      </c>
      <c r="BE22" s="77">
        <v>6.1535814622423902E-3</v>
      </c>
      <c r="BF22" s="77">
        <v>9.0678206179697195E-3</v>
      </c>
      <c r="BG22" s="77">
        <v>1.63902376468355E-2</v>
      </c>
      <c r="BH22" s="77">
        <v>2.4741845226161501E-2</v>
      </c>
      <c r="BI22" s="77">
        <v>7.3244935637979403E-2</v>
      </c>
      <c r="BJ22" s="77">
        <v>1.10873566098955E-3</v>
      </c>
      <c r="BK22" s="77">
        <v>-9.7470483011456999E-3</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8">
        <v>2.01042288119197E-2</v>
      </c>
      <c r="D23" s="78">
        <v>1.6840591982752701E-2</v>
      </c>
      <c r="E23" s="78">
        <v>2.2488957010842799E-2</v>
      </c>
      <c r="F23" s="78">
        <v>5.3457430783534897E-2</v>
      </c>
      <c r="G23" s="78">
        <v>-7.4886356728560699E-3</v>
      </c>
      <c r="H23" s="78">
        <v>-4.3581095830108598E-3</v>
      </c>
      <c r="I23" s="78">
        <v>-1.2747221644259701E-2</v>
      </c>
      <c r="J23" s="78">
        <v>-1.7338609619579101E-2</v>
      </c>
      <c r="K23" s="78">
        <v>-9.966085871791E-4</v>
      </c>
      <c r="L23" s="78">
        <v>-9.0925778704926494E-3</v>
      </c>
      <c r="N23" s="33" t="s">
        <v>60</v>
      </c>
      <c r="O23" s="13" t="s">
        <v>64</v>
      </c>
      <c r="P23" s="77">
        <v>2.61212919548293E-5</v>
      </c>
      <c r="Q23" s="77">
        <v>1.19777475486883E-2</v>
      </c>
      <c r="R23" s="77">
        <v>6.6602259040483098E-3</v>
      </c>
      <c r="S23" s="77">
        <v>2.00950275580834E-2</v>
      </c>
      <c r="T23" s="77">
        <v>5.2212282435815403E-2</v>
      </c>
      <c r="U23" s="77">
        <v>-2.1075901778734498E-3</v>
      </c>
      <c r="V23" s="77">
        <v>-8.6249539332194404E-3</v>
      </c>
      <c r="W23" s="77">
        <v>-1.37086335302633E-2</v>
      </c>
      <c r="X23" s="77">
        <v>-1.20762497450068E-2</v>
      </c>
      <c r="Y23" s="77">
        <v>-6.57418679172275E-3</v>
      </c>
      <c r="AA23" s="33" t="s">
        <v>60</v>
      </c>
      <c r="AB23" s="13" t="s">
        <v>64</v>
      </c>
      <c r="AC23" s="77">
        <v>-1.08237884210475E-2</v>
      </c>
      <c r="AD23" s="77">
        <v>1.3934927090263E-2</v>
      </c>
      <c r="AE23" s="77">
        <v>8.9876513704418796E-3</v>
      </c>
      <c r="AF23" s="77">
        <v>1.03368210000668E-2</v>
      </c>
      <c r="AG23" s="77">
        <v>2.2560694869546202E-2</v>
      </c>
      <c r="AH23" s="77">
        <v>6.0745089757694597E-2</v>
      </c>
      <c r="AI23" s="77">
        <v>2.8396672277079E-3</v>
      </c>
      <c r="AJ23" s="77">
        <v>-8.9979228874512204E-3</v>
      </c>
      <c r="AK23" s="77">
        <v>-8.9036637108590496E-3</v>
      </c>
      <c r="AL23" s="77">
        <v>-1.9387633407822E-2</v>
      </c>
      <c r="AN23" s="33" t="s">
        <v>60</v>
      </c>
      <c r="AO23" s="13" t="s">
        <v>64</v>
      </c>
      <c r="AP23" s="77">
        <v>2.1492408641576199E-2</v>
      </c>
      <c r="AQ23" s="77">
        <v>1.03567183974815E-2</v>
      </c>
      <c r="AR23" s="77">
        <v>1.20051397120438E-2</v>
      </c>
      <c r="AS23" s="77">
        <v>1.5074143324068199E-2</v>
      </c>
      <c r="AT23" s="77">
        <v>1.22971035487428E-2</v>
      </c>
      <c r="AU23" s="77">
        <v>1.5121044781888599E-2</v>
      </c>
      <c r="AV23" s="77">
        <v>5.0375574713288802E-2</v>
      </c>
      <c r="AW23" s="77">
        <v>-7.6363712673010297E-3</v>
      </c>
      <c r="AX23" s="77">
        <v>-9.1814777660922699E-3</v>
      </c>
      <c r="AY23" s="77">
        <v>-1.70742066500159E-2</v>
      </c>
      <c r="BA23" s="33" t="s">
        <v>60</v>
      </c>
      <c r="BB23" s="13" t="s">
        <v>64</v>
      </c>
      <c r="BC23" s="77">
        <v>1.94747652859633E-2</v>
      </c>
      <c r="BD23" s="77">
        <v>1.1046146577134401E-2</v>
      </c>
      <c r="BE23" s="77">
        <v>8.3596869715928997E-3</v>
      </c>
      <c r="BF23" s="77">
        <v>1.8622391213407301E-2</v>
      </c>
      <c r="BG23" s="77">
        <v>1.2297506659508701E-2</v>
      </c>
      <c r="BH23" s="77">
        <v>1.7684568525055702E-2</v>
      </c>
      <c r="BI23" s="77">
        <v>5.1617187854867998E-2</v>
      </c>
      <c r="BJ23" s="77">
        <v>-8.6116773510760709E-3</v>
      </c>
      <c r="BK23" s="77">
        <v>-8.2295508586589499E-3</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8">
        <v>2.9980695879215698E-3</v>
      </c>
      <c r="D24" s="78">
        <v>1.1735764706031E-2</v>
      </c>
      <c r="E24" s="78">
        <v>2.6238020114430799E-2</v>
      </c>
      <c r="F24" s="78">
        <v>4.4775943331666998E-2</v>
      </c>
      <c r="G24" s="78">
        <v>9.9493190871834808E-4</v>
      </c>
      <c r="H24" s="78">
        <v>-5.4411221101707402E-3</v>
      </c>
      <c r="I24" s="78">
        <v>-1.6149412815130201E-2</v>
      </c>
      <c r="J24" s="78">
        <v>-2.24577752798177E-2</v>
      </c>
      <c r="K24" s="78">
        <v>-1.5992457526683101E-3</v>
      </c>
      <c r="L24" s="78">
        <v>-5.6834633461951599E-3</v>
      </c>
      <c r="N24" s="35" t="s">
        <v>16</v>
      </c>
      <c r="O24" s="13" t="s">
        <v>15</v>
      </c>
      <c r="P24" s="77">
        <v>-2.3070508808168098E-3</v>
      </c>
      <c r="Q24" s="77">
        <v>9.8700359059050793E-3</v>
      </c>
      <c r="R24" s="77">
        <v>1.20632698329743E-2</v>
      </c>
      <c r="S24" s="77">
        <v>1.7287221675070699E-2</v>
      </c>
      <c r="T24" s="77">
        <v>5.2524522765009803E-2</v>
      </c>
      <c r="U24" s="77">
        <v>-4.1187982299776202E-3</v>
      </c>
      <c r="V24" s="77">
        <v>-8.5354447180990296E-3</v>
      </c>
      <c r="W24" s="77">
        <v>-8.0944908942378394E-3</v>
      </c>
      <c r="X24" s="77">
        <v>-1.24404397763242E-2</v>
      </c>
      <c r="Y24" s="77">
        <v>1.73915411725891E-4</v>
      </c>
      <c r="AA24" s="35" t="s">
        <v>16</v>
      </c>
      <c r="AB24" s="13" t="s">
        <v>15</v>
      </c>
      <c r="AC24" s="77">
        <v>-4.7992357210226901E-3</v>
      </c>
      <c r="AD24" s="77">
        <v>1.71372314216259E-2</v>
      </c>
      <c r="AE24" s="77">
        <v>1.9494543357270199E-2</v>
      </c>
      <c r="AF24" s="77">
        <v>2.4715631787131299E-2</v>
      </c>
      <c r="AG24" s="77">
        <v>2.52153145991851E-2</v>
      </c>
      <c r="AH24" s="77">
        <v>7.1938610156421001E-2</v>
      </c>
      <c r="AI24" s="77">
        <v>2.7001993379519598E-4</v>
      </c>
      <c r="AJ24" s="77">
        <v>-5.8973539493953299E-3</v>
      </c>
      <c r="AK24" s="77">
        <v>-2.0592204470217298E-2</v>
      </c>
      <c r="AL24" s="77">
        <v>-1.6356755963650101E-2</v>
      </c>
      <c r="AN24" s="35" t="s">
        <v>16</v>
      </c>
      <c r="AO24" s="13" t="s">
        <v>15</v>
      </c>
      <c r="AP24" s="77">
        <v>6.0238560186213104E-3</v>
      </c>
      <c r="AQ24" s="77">
        <v>2.9444889567726701E-3</v>
      </c>
      <c r="AR24" s="77">
        <v>-1.9744541878149099E-3</v>
      </c>
      <c r="AS24" s="77">
        <v>1.73889606185057E-2</v>
      </c>
      <c r="AT24" s="77">
        <v>2.44456204525609E-2</v>
      </c>
      <c r="AU24" s="77">
        <v>1.6680685551182101E-2</v>
      </c>
      <c r="AV24" s="77">
        <v>8.53598761623824E-2</v>
      </c>
      <c r="AW24" s="77">
        <v>2.2981931421181502E-3</v>
      </c>
      <c r="AX24" s="77">
        <v>-2.9787366745748301E-3</v>
      </c>
      <c r="AY24" s="77">
        <v>-1.3615176284569399E-3</v>
      </c>
      <c r="BA24" s="35" t="s">
        <v>16</v>
      </c>
      <c r="BB24" s="13" t="s">
        <v>15</v>
      </c>
      <c r="BC24" s="77">
        <v>2.2538759063669499E-2</v>
      </c>
      <c r="BD24" s="77">
        <v>9.5435717349875507E-3</v>
      </c>
      <c r="BE24" s="77">
        <v>1.13786293417236E-2</v>
      </c>
      <c r="BF24" s="77">
        <v>1.8240525085813801E-2</v>
      </c>
      <c r="BG24" s="77">
        <v>2.4690976331749399E-2</v>
      </c>
      <c r="BH24" s="77">
        <v>2.8269656582360001E-2</v>
      </c>
      <c r="BI24" s="77">
        <v>5.3039253372041802E-2</v>
      </c>
      <c r="BJ24" s="77">
        <v>6.7515199914070199E-3</v>
      </c>
      <c r="BK24" s="77">
        <v>-1.0325249805268701E-2</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8">
        <v>1.67187097103654E-2</v>
      </c>
      <c r="D25" s="78">
        <v>2.4908234650128799E-2</v>
      </c>
      <c r="E25" s="78">
        <v>2.4811346186630001E-2</v>
      </c>
      <c r="F25" s="78">
        <v>5.4511688592282399E-2</v>
      </c>
      <c r="G25" s="78">
        <v>2.4270039039579199E-3</v>
      </c>
      <c r="H25" s="78">
        <v>-9.90919685417746E-3</v>
      </c>
      <c r="I25" s="78">
        <v>-1.1293091363284199E-2</v>
      </c>
      <c r="J25" s="78">
        <v>-1.4584144426589601E-2</v>
      </c>
      <c r="K25" s="78">
        <v>1.0271044070191601E-2</v>
      </c>
      <c r="L25" s="78">
        <v>-1.10463262206542E-2</v>
      </c>
      <c r="N25" s="35" t="s">
        <v>16</v>
      </c>
      <c r="O25" s="13" t="s">
        <v>17</v>
      </c>
      <c r="P25" s="77">
        <v>7.2272222063998696E-3</v>
      </c>
      <c r="Q25" s="77">
        <v>1.6167379873162E-2</v>
      </c>
      <c r="R25" s="77">
        <v>2.5027730740831498E-2</v>
      </c>
      <c r="S25" s="77">
        <v>3.1577977768360202E-2</v>
      </c>
      <c r="T25" s="77">
        <v>7.4933373627167399E-2</v>
      </c>
      <c r="U25" s="77">
        <v>3.3759897150245099E-3</v>
      </c>
      <c r="V25" s="77">
        <v>-2.65524784061716E-3</v>
      </c>
      <c r="W25" s="77">
        <v>-1.03633455645786E-2</v>
      </c>
      <c r="X25" s="77">
        <v>1.51409773826661E-3</v>
      </c>
      <c r="Y25" s="77">
        <v>6.5816933780664597E-3</v>
      </c>
      <c r="AA25" s="35" t="s">
        <v>16</v>
      </c>
      <c r="AB25" s="13" t="s">
        <v>17</v>
      </c>
      <c r="AC25" s="77">
        <v>8.5093421048330498E-3</v>
      </c>
      <c r="AD25" s="77">
        <v>1.19055142823209E-2</v>
      </c>
      <c r="AE25" s="77">
        <v>2.3007060176557698E-2</v>
      </c>
      <c r="AF25" s="77">
        <v>2.8988215723143199E-2</v>
      </c>
      <c r="AG25" s="77">
        <v>2.9099273376253999E-2</v>
      </c>
      <c r="AH25" s="77">
        <v>7.3171829164054195E-2</v>
      </c>
      <c r="AI25" s="77">
        <v>-9.5394796633129799E-5</v>
      </c>
      <c r="AJ25" s="77">
        <v>-6.3441792256809897E-3</v>
      </c>
      <c r="AK25" s="77">
        <v>-2.3561814674978001E-2</v>
      </c>
      <c r="AL25" s="77">
        <v>-1.9649460141523301E-2</v>
      </c>
      <c r="AN25" s="35" t="s">
        <v>16</v>
      </c>
      <c r="AO25" s="13" t="s">
        <v>17</v>
      </c>
      <c r="AP25" s="77">
        <v>3.4094393828027002E-2</v>
      </c>
      <c r="AQ25" s="77">
        <v>9.5751556635761802E-3</v>
      </c>
      <c r="AR25" s="77">
        <v>2.5981834808827902E-3</v>
      </c>
      <c r="AS25" s="77">
        <v>2.9944336203188301E-2</v>
      </c>
      <c r="AT25" s="77">
        <v>2.90293064166375E-2</v>
      </c>
      <c r="AU25" s="77">
        <v>3.0508178688952201E-2</v>
      </c>
      <c r="AV25" s="77">
        <v>5.1380499669982503E-2</v>
      </c>
      <c r="AW25" s="77">
        <v>9.5513651201162408E-3</v>
      </c>
      <c r="AX25" s="77">
        <v>-9.1957044777500607E-3</v>
      </c>
      <c r="AY25" s="77">
        <v>1.4028200505517101E-3</v>
      </c>
      <c r="BA25" s="35" t="s">
        <v>16</v>
      </c>
      <c r="BB25" s="13" t="s">
        <v>17</v>
      </c>
      <c r="BC25" s="77">
        <v>2.9691581986204599E-2</v>
      </c>
      <c r="BD25" s="77">
        <v>5.9284462048031696E-3</v>
      </c>
      <c r="BE25" s="77">
        <v>1.8309606312894799E-2</v>
      </c>
      <c r="BF25" s="77">
        <v>2.5351473375050601E-2</v>
      </c>
      <c r="BG25" s="77">
        <v>1.6313605461108101E-2</v>
      </c>
      <c r="BH25" s="77">
        <v>6.2970151819436099E-3</v>
      </c>
      <c r="BI25" s="77">
        <v>8.3096365934044403E-2</v>
      </c>
      <c r="BJ25" s="77">
        <v>7.8525726679612596E-3</v>
      </c>
      <c r="BK25" s="77">
        <v>-6.1555533901196504E-3</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8">
        <v>2.2131196701839301E-2</v>
      </c>
      <c r="D26" s="78">
        <v>2.3522459908009899E-2</v>
      </c>
      <c r="E26" s="78">
        <v>2.4489078152248399E-2</v>
      </c>
      <c r="F26" s="78">
        <v>7.4121961382337898E-2</v>
      </c>
      <c r="G26" s="78">
        <v>-4.6784937114490201E-3</v>
      </c>
      <c r="H26" s="78">
        <v>-1.9189127902766901E-3</v>
      </c>
      <c r="I26" s="78">
        <v>-6.8024581196197299E-3</v>
      </c>
      <c r="J26" s="78">
        <v>-2.0332073589108102E-2</v>
      </c>
      <c r="K26" s="78">
        <v>3.21986473520225E-3</v>
      </c>
      <c r="L26" s="78">
        <v>-1.54947131098691E-2</v>
      </c>
      <c r="N26" s="31" t="s">
        <v>33</v>
      </c>
      <c r="O26" s="13" t="s">
        <v>37</v>
      </c>
      <c r="P26" s="77">
        <v>9.1354796521895508E-3</v>
      </c>
      <c r="Q26" s="77">
        <v>2.2003008294440199E-2</v>
      </c>
      <c r="R26" s="77">
        <v>1.54904153074361E-2</v>
      </c>
      <c r="S26" s="77">
        <v>2.5205472274979102E-2</v>
      </c>
      <c r="T26" s="77">
        <v>7.2907611245999093E-2</v>
      </c>
      <c r="U26" s="77">
        <v>1.00258579933585E-3</v>
      </c>
      <c r="V26" s="77">
        <v>-1.9470179430436801E-2</v>
      </c>
      <c r="W26" s="77">
        <v>-1.4095012629062299E-2</v>
      </c>
      <c r="X26" s="77">
        <v>-2.74372723153752E-2</v>
      </c>
      <c r="Y26" s="77">
        <v>1.9216023562936299E-3</v>
      </c>
      <c r="AA26" s="31" t="s">
        <v>33</v>
      </c>
      <c r="AB26" s="13" t="s">
        <v>37</v>
      </c>
      <c r="AC26" s="77">
        <v>9.0997133272261201E-3</v>
      </c>
      <c r="AD26" s="77">
        <v>2.75122925284839E-2</v>
      </c>
      <c r="AE26" s="77">
        <v>3.3505456292807399E-2</v>
      </c>
      <c r="AF26" s="77">
        <v>3.1698278199087902E-2</v>
      </c>
      <c r="AG26" s="77">
        <v>5.3242003332285903E-2</v>
      </c>
      <c r="AH26" s="77">
        <v>8.9098543081544704E-2</v>
      </c>
      <c r="AI26" s="77">
        <v>-6.0248479619861199E-3</v>
      </c>
      <c r="AJ26" s="77">
        <v>-1.7848267306857402E-2</v>
      </c>
      <c r="AK26" s="77">
        <v>7.19706962505939E-3</v>
      </c>
      <c r="AL26" s="77">
        <v>-1.85426453271435E-2</v>
      </c>
      <c r="AN26" s="31" t="s">
        <v>33</v>
      </c>
      <c r="AO26" s="13" t="s">
        <v>37</v>
      </c>
      <c r="AP26" s="77">
        <v>2.0618817969359202E-2</v>
      </c>
      <c r="AQ26" s="77">
        <v>1.75094119105433E-2</v>
      </c>
      <c r="AR26" s="77">
        <v>-8.3196271026367407E-3</v>
      </c>
      <c r="AS26" s="77">
        <v>1.9143505282982599E-3</v>
      </c>
      <c r="AT26" s="77">
        <v>-9.2695500966258997E-3</v>
      </c>
      <c r="AU26" s="77">
        <v>3.2841970405284901E-2</v>
      </c>
      <c r="AV26" s="77">
        <v>6.83608337178334E-2</v>
      </c>
      <c r="AW26" s="77">
        <v>-8.4538281457807903E-3</v>
      </c>
      <c r="AX26" s="77">
        <v>-1.40604195404231E-2</v>
      </c>
      <c r="AY26" s="77">
        <v>-8.9393409255409395E-3</v>
      </c>
      <c r="BA26" s="31" t="s">
        <v>33</v>
      </c>
      <c r="BB26" s="13" t="s">
        <v>37</v>
      </c>
      <c r="BC26" s="77">
        <v>2.73693736551722E-2</v>
      </c>
      <c r="BD26" s="77">
        <v>6.2211700549648103E-3</v>
      </c>
      <c r="BE26" s="77">
        <v>2.2490242813835399E-2</v>
      </c>
      <c r="BF26" s="77">
        <v>2.4704067263607101E-2</v>
      </c>
      <c r="BG26" s="77">
        <v>1.9887094313527798E-2</v>
      </c>
      <c r="BH26" s="77">
        <v>3.2031491958947098E-2</v>
      </c>
      <c r="BI26" s="77">
        <v>7.6411810105030606E-2</v>
      </c>
      <c r="BJ26" s="77">
        <v>-8.8551575432177301E-3</v>
      </c>
      <c r="BK26" s="77">
        <v>-7.1747735872402596E-3</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8">
        <v>2.8124831354136601E-2</v>
      </c>
      <c r="D27" s="78">
        <v>1.85595740409026E-2</v>
      </c>
      <c r="E27" s="78">
        <v>2.8140146063692199E-2</v>
      </c>
      <c r="F27" s="78">
        <v>6.2837188316898607E-2</v>
      </c>
      <c r="G27" s="78">
        <v>-1.44623349813525E-3</v>
      </c>
      <c r="H27" s="78">
        <v>-6.6512560190854098E-3</v>
      </c>
      <c r="I27" s="78">
        <v>-4.24413599105116E-3</v>
      </c>
      <c r="J27" s="78">
        <v>-1.8159411434558601E-2</v>
      </c>
      <c r="K27" s="78">
        <v>-4.23090795088534E-3</v>
      </c>
      <c r="L27" s="78">
        <v>-4.1460464508349497E-3</v>
      </c>
      <c r="N27" s="31" t="s">
        <v>33</v>
      </c>
      <c r="O27" s="13" t="s">
        <v>38</v>
      </c>
      <c r="P27" s="77">
        <v>9.8453332278995095E-3</v>
      </c>
      <c r="Q27" s="77">
        <v>2.3813384899851499E-2</v>
      </c>
      <c r="R27" s="77">
        <v>2.29609075277626E-2</v>
      </c>
      <c r="S27" s="77">
        <v>9.2791773369631098E-3</v>
      </c>
      <c r="T27" s="77">
        <v>6.03596487320412E-2</v>
      </c>
      <c r="U27" s="77">
        <v>1.59263591291335E-3</v>
      </c>
      <c r="V27" s="77">
        <v>-8.8146687722218606E-3</v>
      </c>
      <c r="W27" s="77">
        <v>-8.0118067734367398E-3</v>
      </c>
      <c r="X27" s="77">
        <v>-8.93362876970678E-3</v>
      </c>
      <c r="Y27" s="77">
        <v>1.35629167562462E-3</v>
      </c>
      <c r="AA27" s="31" t="s">
        <v>33</v>
      </c>
      <c r="AB27" s="13" t="s">
        <v>38</v>
      </c>
      <c r="AC27" s="77">
        <v>-5.3094913621283702E-3</v>
      </c>
      <c r="AD27" s="77">
        <v>1.36660654615696E-2</v>
      </c>
      <c r="AE27" s="77">
        <v>2.5966146399827899E-2</v>
      </c>
      <c r="AF27" s="77">
        <v>3.95652398231887E-2</v>
      </c>
      <c r="AG27" s="77">
        <v>3.0310264986516601E-2</v>
      </c>
      <c r="AH27" s="77">
        <v>8.1711899039527205E-2</v>
      </c>
      <c r="AI27" s="77">
        <v>3.3777538984430099E-3</v>
      </c>
      <c r="AJ27" s="77">
        <v>-6.5982657471266798E-3</v>
      </c>
      <c r="AK27" s="77">
        <v>1.2554739579560899E-3</v>
      </c>
      <c r="AL27" s="77">
        <v>-1.1056492626946199E-2</v>
      </c>
      <c r="AN27" s="31" t="s">
        <v>33</v>
      </c>
      <c r="AO27" s="13" t="s">
        <v>38</v>
      </c>
      <c r="AP27" s="77">
        <v>2.80587912200539E-3</v>
      </c>
      <c r="AQ27" s="77">
        <v>6.1424002059906899E-3</v>
      </c>
      <c r="AR27" s="77">
        <v>-2.0080188399983702E-3</v>
      </c>
      <c r="AS27" s="77">
        <v>1.41221686759587E-2</v>
      </c>
      <c r="AT27" s="77">
        <v>2.2012054114216299E-2</v>
      </c>
      <c r="AU27" s="77">
        <v>2.0277698871084798E-2</v>
      </c>
      <c r="AV27" s="77">
        <v>5.41458089056992E-2</v>
      </c>
      <c r="AW27" s="77">
        <v>1.5802366139476499E-3</v>
      </c>
      <c r="AX27" s="77">
        <v>-9.7655777000695103E-3</v>
      </c>
      <c r="AY27" s="77">
        <v>-5.9276837092010403E-3</v>
      </c>
      <c r="BA27" s="31" t="s">
        <v>33</v>
      </c>
      <c r="BB27" s="13" t="s">
        <v>38</v>
      </c>
      <c r="BC27" s="77">
        <v>3.4272961803766003E-2</v>
      </c>
      <c r="BD27" s="77">
        <v>2.79575321135517E-2</v>
      </c>
      <c r="BE27" s="77">
        <v>1.4819365570781E-2</v>
      </c>
      <c r="BF27" s="77">
        <v>2.1096894199696101E-2</v>
      </c>
      <c r="BG27" s="77">
        <v>1.9362362517897899E-2</v>
      </c>
      <c r="BH27" s="77">
        <v>2.4983074303743101E-2</v>
      </c>
      <c r="BI27" s="77">
        <v>6.2231976460335799E-2</v>
      </c>
      <c r="BJ27" s="77">
        <v>1.4007023376229201E-3</v>
      </c>
      <c r="BK27" s="77">
        <v>-9.0954649605241092E-3</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8">
        <v>2.73850644989076E-2</v>
      </c>
      <c r="D28" s="78">
        <v>4.4883721683156901E-2</v>
      </c>
      <c r="E28" s="78">
        <v>2.69199530323126E-2</v>
      </c>
      <c r="F28" s="78">
        <v>7.1541995631407299E-2</v>
      </c>
      <c r="G28" s="78">
        <v>2.2137372306214602E-3</v>
      </c>
      <c r="H28" s="78">
        <v>-5.9461699971205496E-3</v>
      </c>
      <c r="I28" s="78">
        <v>-1.00645353174983E-2</v>
      </c>
      <c r="J28" s="78">
        <v>-1.0575041061851699E-2</v>
      </c>
      <c r="K28" s="78">
        <v>-2.70892839130925E-3</v>
      </c>
      <c r="L28" s="78">
        <v>-1.35469993083543E-3</v>
      </c>
      <c r="N28" s="35" t="s">
        <v>79</v>
      </c>
      <c r="O28" s="13" t="s">
        <v>78</v>
      </c>
      <c r="P28" s="77">
        <v>1.3336704716752201E-2</v>
      </c>
      <c r="Q28" s="77">
        <v>2.08131416209218E-2</v>
      </c>
      <c r="R28" s="77">
        <v>2.92804431174397E-2</v>
      </c>
      <c r="S28" s="77">
        <v>2.44955453770394E-2</v>
      </c>
      <c r="T28" s="77">
        <v>5.76655285075897E-2</v>
      </c>
      <c r="U28" s="77">
        <v>-2.08449731547931E-3</v>
      </c>
      <c r="V28" s="77">
        <v>-1.00048112784689E-2</v>
      </c>
      <c r="W28" s="77">
        <v>-8.5419404852399607E-3</v>
      </c>
      <c r="X28" s="77">
        <v>-1.26529328678462E-2</v>
      </c>
      <c r="Y28" s="77">
        <v>-1.23132545745999E-2</v>
      </c>
      <c r="AA28" s="35" t="s">
        <v>79</v>
      </c>
      <c r="AB28" s="13" t="s">
        <v>78</v>
      </c>
      <c r="AC28" s="77">
        <v>1.41980349362608E-2</v>
      </c>
      <c r="AD28" s="77">
        <v>1.25130389415345E-2</v>
      </c>
      <c r="AE28" s="77">
        <v>3.6076296064713999E-2</v>
      </c>
      <c r="AF28" s="77">
        <v>3.6278057757769197E-2</v>
      </c>
      <c r="AG28" s="77">
        <v>3.3124230738552703E-2</v>
      </c>
      <c r="AH28" s="77">
        <v>5.11889587133907E-2</v>
      </c>
      <c r="AI28" s="77">
        <v>5.0619772893463703E-3</v>
      </c>
      <c r="AJ28" s="77">
        <v>-1.8808649967266101E-2</v>
      </c>
      <c r="AK28" s="77">
        <v>5.69757958004679E-4</v>
      </c>
      <c r="AL28" s="77">
        <v>-2.1933891234300201E-2</v>
      </c>
      <c r="AN28" s="35" t="s">
        <v>79</v>
      </c>
      <c r="AO28" s="13" t="s">
        <v>78</v>
      </c>
      <c r="AP28" s="77">
        <v>1.20467265036878E-2</v>
      </c>
      <c r="AQ28" s="77">
        <v>1.4388274082948301E-2</v>
      </c>
      <c r="AR28" s="77">
        <v>9.40520565485581E-3</v>
      </c>
      <c r="AS28" s="77">
        <v>1.8251285190783902E-2</v>
      </c>
      <c r="AT28" s="77">
        <v>2.86198250903251E-2</v>
      </c>
      <c r="AU28" s="77">
        <v>2.8239703724045301E-2</v>
      </c>
      <c r="AV28" s="77">
        <v>5.7735678580669803E-2</v>
      </c>
      <c r="AW28" s="77">
        <v>-9.7587487233692892E-3</v>
      </c>
      <c r="AX28" s="77">
        <v>-3.8606465035156599E-3</v>
      </c>
      <c r="AY28" s="77">
        <v>9.7826305605213208E-3</v>
      </c>
      <c r="BA28" s="35" t="s">
        <v>79</v>
      </c>
      <c r="BB28" s="13" t="s">
        <v>78</v>
      </c>
      <c r="BC28" s="77">
        <v>2.76704358539956E-2</v>
      </c>
      <c r="BD28" s="77">
        <v>1.39556361138569E-2</v>
      </c>
      <c r="BE28" s="77">
        <v>4.9929137962183203E-3</v>
      </c>
      <c r="BF28" s="77">
        <v>2.0819961446389399E-2</v>
      </c>
      <c r="BG28" s="77">
        <v>2.6771767924320101E-2</v>
      </c>
      <c r="BH28" s="77">
        <v>1.26380878107676E-2</v>
      </c>
      <c r="BI28" s="77">
        <v>4.6536979705734803E-2</v>
      </c>
      <c r="BJ28" s="77">
        <v>-4.7816981134695003E-3</v>
      </c>
      <c r="BK28" s="77">
        <v>-6.5022203829091301E-3</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8">
        <v>2.9162646444155199E-2</v>
      </c>
      <c r="D29" s="78">
        <v>4.4516920814053999E-2</v>
      </c>
      <c r="E29" s="78">
        <v>3.6563872144606803E-2</v>
      </c>
      <c r="F29" s="78">
        <v>6.3732924311927897E-2</v>
      </c>
      <c r="G29" s="78">
        <v>6.3028535669617798E-4</v>
      </c>
      <c r="H29" s="78">
        <v>-9.4872240835416498E-4</v>
      </c>
      <c r="I29" s="78">
        <v>-4.2710901920138102E-3</v>
      </c>
      <c r="J29" s="78">
        <v>-1.67889091067225E-2</v>
      </c>
      <c r="K29" s="78">
        <v>-1.8435265813403901E-4</v>
      </c>
      <c r="L29" s="78">
        <v>-9.9091669638609499E-3</v>
      </c>
      <c r="N29" s="35" t="s">
        <v>79</v>
      </c>
      <c r="O29" s="13" t="s">
        <v>80</v>
      </c>
      <c r="P29" s="77">
        <v>1.4669451049877401E-2</v>
      </c>
      <c r="Q29" s="77">
        <v>3.0135715223970801E-2</v>
      </c>
      <c r="R29" s="77">
        <v>2.03113701274256E-2</v>
      </c>
      <c r="S29" s="77">
        <v>2.87144232503442E-2</v>
      </c>
      <c r="T29" s="77">
        <v>4.2424203801813901E-2</v>
      </c>
      <c r="U29" s="77">
        <v>4.7288738857804002E-3</v>
      </c>
      <c r="V29" s="77">
        <v>-7.46401923051706E-3</v>
      </c>
      <c r="W29" s="77">
        <v>-8.1926658976617297E-3</v>
      </c>
      <c r="X29" s="77">
        <v>-2.6085753205922501E-2</v>
      </c>
      <c r="Y29" s="77">
        <v>-6.02750982380493E-3</v>
      </c>
      <c r="AA29" s="35" t="s">
        <v>79</v>
      </c>
      <c r="AB29" s="13" t="s">
        <v>80</v>
      </c>
      <c r="AC29" s="77">
        <v>2.3686939271792E-3</v>
      </c>
      <c r="AD29" s="77">
        <v>1.37801349899099E-2</v>
      </c>
      <c r="AE29" s="77">
        <v>2.0107560133010401E-2</v>
      </c>
      <c r="AF29" s="77">
        <v>2.0303445961059399E-2</v>
      </c>
      <c r="AG29" s="77">
        <v>3.1165453999812302E-2</v>
      </c>
      <c r="AH29" s="77">
        <v>3.9950688343447401E-2</v>
      </c>
      <c r="AI29" s="77">
        <v>-8.5156163743221897E-3</v>
      </c>
      <c r="AJ29" s="77">
        <v>-8.2727089601272105E-3</v>
      </c>
      <c r="AK29" s="77">
        <v>-5.5171030093018299E-3</v>
      </c>
      <c r="AL29" s="77">
        <v>-4.2439648693005698E-2</v>
      </c>
      <c r="AN29" s="35" t="s">
        <v>79</v>
      </c>
      <c r="AO29" s="13" t="s">
        <v>80</v>
      </c>
      <c r="AP29" s="77">
        <v>2.67926458539719E-2</v>
      </c>
      <c r="AQ29" s="77">
        <v>1.03881309292423E-2</v>
      </c>
      <c r="AR29" s="77">
        <v>1.97793471646815E-2</v>
      </c>
      <c r="AS29" s="77">
        <v>4.1990930101695599E-2</v>
      </c>
      <c r="AT29" s="77">
        <v>1.00708524546627E-2</v>
      </c>
      <c r="AU29" s="77">
        <v>5.0367979155617297E-2</v>
      </c>
      <c r="AV29" s="77">
        <v>5.6072645038483603E-2</v>
      </c>
      <c r="AW29" s="77">
        <v>-1.27268793944243E-2</v>
      </c>
      <c r="AX29" s="77">
        <v>-4.5949129347123098E-3</v>
      </c>
      <c r="AY29" s="77">
        <v>-1.8564268351462802E-2</v>
      </c>
      <c r="BA29" s="35" t="s">
        <v>79</v>
      </c>
      <c r="BB29" s="13" t="s">
        <v>80</v>
      </c>
      <c r="BC29" s="77">
        <v>2.0899958103265701E-2</v>
      </c>
      <c r="BD29" s="77">
        <v>-2.4881977435392299E-3</v>
      </c>
      <c r="BE29" s="77">
        <v>1.12375544604554E-2</v>
      </c>
      <c r="BF29" s="77">
        <v>2.5484347843856E-2</v>
      </c>
      <c r="BG29" s="77">
        <v>3.4437442339073802E-2</v>
      </c>
      <c r="BH29" s="77">
        <v>3.2265305825598403E-2</v>
      </c>
      <c r="BI29" s="77">
        <v>8.5765848705755196E-2</v>
      </c>
      <c r="BJ29" s="77">
        <v>-5.0541829656759098E-3</v>
      </c>
      <c r="BK29" s="77">
        <v>-1.75402206197122E-2</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8">
        <v>0</v>
      </c>
      <c r="D30" s="78">
        <v>0</v>
      </c>
      <c r="E30" s="78">
        <v>0</v>
      </c>
      <c r="F30" s="78">
        <v>0</v>
      </c>
      <c r="G30" s="78">
        <v>0</v>
      </c>
      <c r="H30" s="78">
        <v>0</v>
      </c>
      <c r="I30" s="78">
        <v>0</v>
      </c>
      <c r="J30" s="78">
        <v>0</v>
      </c>
      <c r="K30" s="78">
        <v>0</v>
      </c>
      <c r="L30" s="78">
        <v>0</v>
      </c>
      <c r="N30" s="36" t="s">
        <v>84</v>
      </c>
      <c r="O30" s="13" t="s">
        <v>81</v>
      </c>
      <c r="P30" s="77">
        <v>0</v>
      </c>
      <c r="Q30" s="77">
        <v>0</v>
      </c>
      <c r="R30" s="77">
        <v>0</v>
      </c>
      <c r="S30" s="77">
        <v>0</v>
      </c>
      <c r="T30" s="77">
        <v>0</v>
      </c>
      <c r="U30" s="77">
        <v>0</v>
      </c>
      <c r="V30" s="77">
        <v>0</v>
      </c>
      <c r="W30" s="77">
        <v>0</v>
      </c>
      <c r="X30" s="77">
        <v>0</v>
      </c>
      <c r="Y30" s="77">
        <v>0</v>
      </c>
      <c r="AA30" s="36" t="s">
        <v>84</v>
      </c>
      <c r="AB30" s="13" t="s">
        <v>81</v>
      </c>
      <c r="AC30" s="77">
        <v>0</v>
      </c>
      <c r="AD30" s="77">
        <v>0</v>
      </c>
      <c r="AE30" s="77">
        <v>0</v>
      </c>
      <c r="AF30" s="77">
        <v>0</v>
      </c>
      <c r="AG30" s="77">
        <v>0</v>
      </c>
      <c r="AH30" s="77">
        <v>0</v>
      </c>
      <c r="AI30" s="77">
        <v>0</v>
      </c>
      <c r="AJ30" s="77">
        <v>0</v>
      </c>
      <c r="AK30" s="77">
        <v>0</v>
      </c>
      <c r="AL30" s="77">
        <v>0</v>
      </c>
      <c r="AN30" s="36" t="s">
        <v>84</v>
      </c>
      <c r="AO30" s="13" t="s">
        <v>81</v>
      </c>
      <c r="AP30" s="77">
        <v>-3.3592905146596297E-2</v>
      </c>
      <c r="AQ30" s="77">
        <v>-3.6843918511194201E-2</v>
      </c>
      <c r="AR30" s="77">
        <v>-5.3063616171694196E-3</v>
      </c>
      <c r="AS30" s="77">
        <v>7.1802382801409298E-2</v>
      </c>
      <c r="AT30" s="77">
        <v>4.4575213600773399E-2</v>
      </c>
      <c r="AU30" s="77">
        <v>3.7074178579631301E-2</v>
      </c>
      <c r="AV30" s="77">
        <v>9.5764662105095696E-2</v>
      </c>
      <c r="AW30" s="77">
        <v>1.14831645002328E-2</v>
      </c>
      <c r="AX30" s="77">
        <v>-2.74583217983046E-2</v>
      </c>
      <c r="AY30" s="77">
        <v>-9.0226470541970999E-3</v>
      </c>
      <c r="BA30" s="36" t="s">
        <v>84</v>
      </c>
      <c r="BB30" s="13" t="s">
        <v>81</v>
      </c>
      <c r="BC30" s="77">
        <v>-7.5409112083766701E-3</v>
      </c>
      <c r="BD30" s="77">
        <v>-3.3650398255205299E-2</v>
      </c>
      <c r="BE30" s="77">
        <v>-7.5424378287957403E-3</v>
      </c>
      <c r="BF30" s="77">
        <v>2.31304310993449E-4</v>
      </c>
      <c r="BG30" s="77">
        <v>1.0168522114191701E-2</v>
      </c>
      <c r="BH30" s="77">
        <v>-3.7876109790087199E-3</v>
      </c>
      <c r="BI30" s="77">
        <v>6.8407411406819094E-2</v>
      </c>
      <c r="BJ30" s="77">
        <v>-9.0761430713036106E-3</v>
      </c>
      <c r="BK30" s="77">
        <v>-5.85247161505626E-3</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8">
        <v>0</v>
      </c>
      <c r="D31" s="78">
        <v>0</v>
      </c>
      <c r="E31" s="78">
        <v>0</v>
      </c>
      <c r="F31" s="78">
        <v>0</v>
      </c>
      <c r="G31" s="78">
        <v>0</v>
      </c>
      <c r="H31" s="78">
        <v>0</v>
      </c>
      <c r="I31" s="78">
        <v>0</v>
      </c>
      <c r="J31" s="78">
        <v>0</v>
      </c>
      <c r="K31" s="78">
        <v>0</v>
      </c>
      <c r="L31" s="78">
        <v>0</v>
      </c>
      <c r="N31" s="36" t="s">
        <v>84</v>
      </c>
      <c r="O31" s="13" t="s">
        <v>83</v>
      </c>
      <c r="P31" s="77">
        <v>0</v>
      </c>
      <c r="Q31" s="77">
        <v>0</v>
      </c>
      <c r="R31" s="77">
        <v>0</v>
      </c>
      <c r="S31" s="77">
        <v>0</v>
      </c>
      <c r="T31" s="77">
        <v>0</v>
      </c>
      <c r="U31" s="77">
        <v>0</v>
      </c>
      <c r="V31" s="77">
        <v>0</v>
      </c>
      <c r="W31" s="77">
        <v>0</v>
      </c>
      <c r="X31" s="77">
        <v>0</v>
      </c>
      <c r="Y31" s="77">
        <v>0</v>
      </c>
      <c r="AA31" s="36" t="s">
        <v>84</v>
      </c>
      <c r="AB31" s="13" t="s">
        <v>83</v>
      </c>
      <c r="AC31" s="77">
        <v>0</v>
      </c>
      <c r="AD31" s="77">
        <v>0</v>
      </c>
      <c r="AE31" s="77">
        <v>0</v>
      </c>
      <c r="AF31" s="77">
        <v>0</v>
      </c>
      <c r="AG31" s="77">
        <v>0</v>
      </c>
      <c r="AH31" s="77">
        <v>0</v>
      </c>
      <c r="AI31" s="77">
        <v>0</v>
      </c>
      <c r="AJ31" s="77">
        <v>0</v>
      </c>
      <c r="AK31" s="77">
        <v>0</v>
      </c>
      <c r="AL31" s="77">
        <v>0</v>
      </c>
      <c r="AN31" s="36" t="s">
        <v>84</v>
      </c>
      <c r="AO31" s="13" t="s">
        <v>83</v>
      </c>
      <c r="AP31" s="77">
        <v>-3.2785178394336E-2</v>
      </c>
      <c r="AQ31" s="77">
        <v>-8.2316197299827296E-3</v>
      </c>
      <c r="AR31" s="77">
        <v>-2.2508196280872799E-3</v>
      </c>
      <c r="AS31" s="77">
        <v>5.3831487414237697E-2</v>
      </c>
      <c r="AT31" s="77">
        <v>4.92825809698186E-2</v>
      </c>
      <c r="AU31" s="77">
        <v>3.2521670903706203E-2</v>
      </c>
      <c r="AV31" s="77">
        <v>6.1051445760885503E-2</v>
      </c>
      <c r="AW31" s="77">
        <v>2.47021942697469E-3</v>
      </c>
      <c r="AX31" s="77">
        <v>-2.1169789367252299E-2</v>
      </c>
      <c r="AY31" s="77">
        <v>-1.8073580695393901E-2</v>
      </c>
      <c r="BA31" s="36" t="s">
        <v>84</v>
      </c>
      <c r="BB31" s="13" t="s">
        <v>83</v>
      </c>
      <c r="BC31" s="77">
        <v>-9.8251828559741006E-3</v>
      </c>
      <c r="BD31" s="77">
        <v>-1.7183751673448398E-2</v>
      </c>
      <c r="BE31" s="77">
        <v>-7.8604080140575495E-3</v>
      </c>
      <c r="BF31" s="77">
        <v>-3.8656252861070401E-3</v>
      </c>
      <c r="BG31" s="77">
        <v>-2.6576972297673199E-2</v>
      </c>
      <c r="BH31" s="77">
        <v>1.41768552016397E-2</v>
      </c>
      <c r="BI31" s="77">
        <v>5.0847560460608003E-2</v>
      </c>
      <c r="BJ31" s="77">
        <v>-7.9024554156599004E-4</v>
      </c>
      <c r="BK31" s="77">
        <v>-1.11909913201184E-2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8">
        <v>1.1797835739557E-2</v>
      </c>
      <c r="D32" s="78">
        <v>6.6228917867809196E-3</v>
      </c>
      <c r="E32" s="78">
        <v>3.0109921842268701E-2</v>
      </c>
      <c r="F32" s="78">
        <v>5.3769182523004701E-2</v>
      </c>
      <c r="G32" s="78">
        <v>-1.2194590878196101E-3</v>
      </c>
      <c r="H32" s="78">
        <v>-7.8373605596709795E-3</v>
      </c>
      <c r="I32" s="78">
        <v>-8.8026551427285507E-3</v>
      </c>
      <c r="J32" s="78">
        <v>-2.06378014892733E-2</v>
      </c>
      <c r="K32" s="78">
        <v>-5.4731816667576202E-3</v>
      </c>
      <c r="L32" s="78">
        <v>-1.7292040534502701E-3</v>
      </c>
      <c r="N32" s="37" t="s">
        <v>7</v>
      </c>
      <c r="O32" s="13" t="s">
        <v>6</v>
      </c>
      <c r="P32" s="77">
        <v>3.98723544640797E-3</v>
      </c>
      <c r="Q32" s="77">
        <v>2.0029138445052601E-2</v>
      </c>
      <c r="R32" s="77">
        <v>1.10892759422442E-2</v>
      </c>
      <c r="S32" s="77">
        <v>2.6044212663888702E-2</v>
      </c>
      <c r="T32" s="77">
        <v>6.10055625849317E-2</v>
      </c>
      <c r="U32" s="77">
        <v>1.20450123576421E-3</v>
      </c>
      <c r="V32" s="77">
        <v>-5.7372462735511198E-3</v>
      </c>
      <c r="W32" s="77">
        <v>-1.2943421552390999E-2</v>
      </c>
      <c r="X32" s="77">
        <v>-1.2470761502416199E-2</v>
      </c>
      <c r="Y32" s="77">
        <v>-2.6937159584698501E-3</v>
      </c>
      <c r="AA32" s="37" t="s">
        <v>7</v>
      </c>
      <c r="AB32" s="13" t="s">
        <v>6</v>
      </c>
      <c r="AC32" s="77">
        <v>6.7824159797852098E-4</v>
      </c>
      <c r="AD32" s="77">
        <v>4.3407424982989003E-3</v>
      </c>
      <c r="AE32" s="77">
        <v>2.62806241271678E-2</v>
      </c>
      <c r="AF32" s="77">
        <v>2.15468519479972E-2</v>
      </c>
      <c r="AG32" s="77">
        <v>3.0783602290117899E-2</v>
      </c>
      <c r="AH32" s="77">
        <v>6.2422308155899997E-2</v>
      </c>
      <c r="AI32" s="77">
        <v>-3.0810629725991599E-3</v>
      </c>
      <c r="AJ32" s="77">
        <v>-4.6150725260341897E-3</v>
      </c>
      <c r="AK32" s="77">
        <v>-6.9631457789916798E-3</v>
      </c>
      <c r="AL32" s="77">
        <v>-1.9919967376588101E-2</v>
      </c>
      <c r="AN32" s="37" t="s">
        <v>7</v>
      </c>
      <c r="AO32" s="13" t="s">
        <v>6</v>
      </c>
      <c r="AP32" s="77">
        <v>2.3472267542146701E-2</v>
      </c>
      <c r="AQ32" s="77">
        <v>8.4816356634495897E-4</v>
      </c>
      <c r="AR32" s="77">
        <v>2.7292615598861199E-3</v>
      </c>
      <c r="AS32" s="77">
        <v>1.3912501059197901E-2</v>
      </c>
      <c r="AT32" s="77">
        <v>2.59259769444912E-3</v>
      </c>
      <c r="AU32" s="77">
        <v>1.88082156099963E-2</v>
      </c>
      <c r="AV32" s="77">
        <v>6.5313995368531205E-2</v>
      </c>
      <c r="AW32" s="77">
        <v>-2.4589842279982899E-3</v>
      </c>
      <c r="AX32" s="77">
        <v>-1.64463931713008E-2</v>
      </c>
      <c r="AY32" s="77">
        <v>-1.10363410585639E-2</v>
      </c>
      <c r="BA32" s="37" t="s">
        <v>7</v>
      </c>
      <c r="BB32" s="13" t="s">
        <v>6</v>
      </c>
      <c r="BC32" s="77">
        <v>2.5990393112763299E-2</v>
      </c>
      <c r="BD32" s="77">
        <v>-1.3730845122775801E-4</v>
      </c>
      <c r="BE32" s="77">
        <v>7.3159656645493797E-3</v>
      </c>
      <c r="BF32" s="77">
        <v>1.2910703286264501E-2</v>
      </c>
      <c r="BG32" s="77">
        <v>1.8128592216927201E-2</v>
      </c>
      <c r="BH32" s="77">
        <v>2.6793218070182999E-2</v>
      </c>
      <c r="BI32" s="77">
        <v>5.2884642490833397E-2</v>
      </c>
      <c r="BJ32" s="77">
        <v>-3.8155305188087301E-3</v>
      </c>
      <c r="BK32" s="77">
        <v>-1.3391924308653901E-2</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8">
        <v>2.6836208177463499E-2</v>
      </c>
      <c r="D33" s="78">
        <v>2.0415746358652901E-2</v>
      </c>
      <c r="E33" s="78">
        <v>2.57750072571169E-2</v>
      </c>
      <c r="F33" s="78">
        <v>5.84317815434056E-2</v>
      </c>
      <c r="G33" s="78">
        <v>-7.4765881570181001E-3</v>
      </c>
      <c r="H33" s="78">
        <v>-6.2948694897376201E-3</v>
      </c>
      <c r="I33" s="78">
        <v>-5.5387359290297597E-3</v>
      </c>
      <c r="J33" s="78">
        <v>-1.1364271445652101E-2</v>
      </c>
      <c r="K33" s="78">
        <v>4.1273740219145696E-3</v>
      </c>
      <c r="L33" s="78">
        <v>-9.3657004639525893E-3</v>
      </c>
      <c r="N33" s="37" t="s">
        <v>7</v>
      </c>
      <c r="O33" s="13" t="s">
        <v>8</v>
      </c>
      <c r="P33" s="77">
        <v>1.8281793151645001E-3</v>
      </c>
      <c r="Q33" s="77">
        <v>1.8192970919367599E-2</v>
      </c>
      <c r="R33" s="77">
        <v>1.67485691044672E-2</v>
      </c>
      <c r="S33" s="77">
        <v>1.92978123811295E-2</v>
      </c>
      <c r="T33" s="77">
        <v>5.4753541965853102E-2</v>
      </c>
      <c r="U33" s="77">
        <v>1.8188573738464899E-3</v>
      </c>
      <c r="V33" s="77">
        <v>-1.09757068860592E-2</v>
      </c>
      <c r="W33" s="77">
        <v>-7.5800262342244299E-3</v>
      </c>
      <c r="X33" s="77">
        <v>-3.9399428451305204E-3</v>
      </c>
      <c r="Y33" s="77">
        <v>-2.583388321568E-4</v>
      </c>
      <c r="AA33" s="37" t="s">
        <v>7</v>
      </c>
      <c r="AB33" s="13" t="s">
        <v>8</v>
      </c>
      <c r="AC33" s="77">
        <v>5.9116439901200099E-4</v>
      </c>
      <c r="AD33" s="77">
        <v>1.1078321587835701E-2</v>
      </c>
      <c r="AE33" s="77">
        <v>2.8519268182650999E-2</v>
      </c>
      <c r="AF33" s="77">
        <v>9.7407593576088001E-3</v>
      </c>
      <c r="AG33" s="77">
        <v>3.1436920524919698E-2</v>
      </c>
      <c r="AH33" s="77">
        <v>8.3754502418559307E-2</v>
      </c>
      <c r="AI33" s="77">
        <v>-1.0982531886189299E-2</v>
      </c>
      <c r="AJ33" s="77">
        <v>-1.7008802102247999E-3</v>
      </c>
      <c r="AK33" s="77">
        <v>-1.7877701742155801E-2</v>
      </c>
      <c r="AL33" s="77">
        <v>-1.0871215090981301E-2</v>
      </c>
      <c r="AN33" s="37" t="s">
        <v>7</v>
      </c>
      <c r="AO33" s="13" t="s">
        <v>8</v>
      </c>
      <c r="AP33" s="77">
        <v>1.44315673548572E-2</v>
      </c>
      <c r="AQ33" s="77">
        <v>2.9005908120302102E-3</v>
      </c>
      <c r="AR33" s="77">
        <v>7.6867900979488797E-3</v>
      </c>
      <c r="AS33" s="77">
        <v>9.0708216802269301E-3</v>
      </c>
      <c r="AT33" s="77">
        <v>6.43938719435771E-3</v>
      </c>
      <c r="AU33" s="77">
        <v>1.0550464277462E-2</v>
      </c>
      <c r="AV33" s="77">
        <v>4.62318675437998E-2</v>
      </c>
      <c r="AW33" s="77">
        <v>-9.6328568950890901E-3</v>
      </c>
      <c r="AX33" s="77">
        <v>-1.52789724920181E-2</v>
      </c>
      <c r="AY33" s="77">
        <v>-1.01047142801868E-2</v>
      </c>
      <c r="BA33" s="37" t="s">
        <v>7</v>
      </c>
      <c r="BB33" s="13" t="s">
        <v>8</v>
      </c>
      <c r="BC33" s="77">
        <v>1.2326573468942399E-2</v>
      </c>
      <c r="BD33" s="77">
        <v>9.24654396082224E-4</v>
      </c>
      <c r="BE33" s="77">
        <v>1.21552192131077E-2</v>
      </c>
      <c r="BF33" s="77">
        <v>2.1226826019055001E-2</v>
      </c>
      <c r="BG33" s="77">
        <v>1.8077458768999799E-2</v>
      </c>
      <c r="BH33" s="77">
        <v>1.46210085351084E-2</v>
      </c>
      <c r="BI33" s="77">
        <v>4.8794004832727098E-2</v>
      </c>
      <c r="BJ33" s="77">
        <v>1.6927454186859399E-3</v>
      </c>
      <c r="BK33" s="77">
        <v>-8.2083529628119E-3</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8">
        <v>0</v>
      </c>
      <c r="D34" s="78">
        <v>0</v>
      </c>
      <c r="E34" s="78">
        <v>0</v>
      </c>
      <c r="F34" s="78">
        <v>0</v>
      </c>
      <c r="G34" s="78">
        <v>0</v>
      </c>
      <c r="H34" s="78">
        <v>0</v>
      </c>
      <c r="I34" s="78">
        <v>0</v>
      </c>
      <c r="J34" s="78">
        <v>0</v>
      </c>
      <c r="K34" s="78">
        <v>0</v>
      </c>
      <c r="L34" s="78">
        <v>0</v>
      </c>
      <c r="N34" s="36" t="s">
        <v>84</v>
      </c>
      <c r="O34" s="13" t="s">
        <v>82</v>
      </c>
      <c r="P34" s="77">
        <v>0</v>
      </c>
      <c r="Q34" s="77">
        <v>0</v>
      </c>
      <c r="R34" s="77">
        <v>0</v>
      </c>
      <c r="S34" s="77">
        <v>0</v>
      </c>
      <c r="T34" s="77">
        <v>0</v>
      </c>
      <c r="U34" s="77">
        <v>0</v>
      </c>
      <c r="V34" s="77">
        <v>0</v>
      </c>
      <c r="W34" s="77">
        <v>0</v>
      </c>
      <c r="X34" s="77">
        <v>0</v>
      </c>
      <c r="Y34" s="77">
        <v>0</v>
      </c>
      <c r="AA34" s="36" t="s">
        <v>84</v>
      </c>
      <c r="AB34" s="13" t="s">
        <v>82</v>
      </c>
      <c r="AC34" s="77">
        <v>0</v>
      </c>
      <c r="AD34" s="77">
        <v>0</v>
      </c>
      <c r="AE34" s="77">
        <v>0</v>
      </c>
      <c r="AF34" s="77">
        <v>0</v>
      </c>
      <c r="AG34" s="77">
        <v>0</v>
      </c>
      <c r="AH34" s="77">
        <v>0</v>
      </c>
      <c r="AI34" s="77">
        <v>0</v>
      </c>
      <c r="AJ34" s="77">
        <v>0</v>
      </c>
      <c r="AK34" s="77">
        <v>0</v>
      </c>
      <c r="AL34" s="77">
        <v>0</v>
      </c>
      <c r="AN34" s="36" t="s">
        <v>84</v>
      </c>
      <c r="AO34" s="13" t="s">
        <v>82</v>
      </c>
      <c r="AP34" s="77">
        <v>-2.48235451538871E-2</v>
      </c>
      <c r="AQ34" s="77">
        <v>-3.0882353122119299E-2</v>
      </c>
      <c r="AR34" s="77">
        <v>2.0028959485584599E-2</v>
      </c>
      <c r="AS34" s="77">
        <v>1.45507712679387E-2</v>
      </c>
      <c r="AT34" s="77">
        <v>1.42100044670297E-2</v>
      </c>
      <c r="AU34" s="77">
        <v>-3.2253025720684601E-3</v>
      </c>
      <c r="AV34" s="77">
        <v>3.1089568670274501E-2</v>
      </c>
      <c r="AW34" s="77">
        <v>-3.2925456804694997E-2</v>
      </c>
      <c r="AX34" s="77">
        <v>-3.0676458330863399E-2</v>
      </c>
      <c r="AY34" s="77">
        <v>-2.7848958412036801E-2</v>
      </c>
      <c r="BA34" s="36" t="s">
        <v>84</v>
      </c>
      <c r="BB34" s="13" t="s">
        <v>82</v>
      </c>
      <c r="BC34" s="77">
        <v>-1.9004547365334499E-2</v>
      </c>
      <c r="BD34" s="77">
        <v>-2.24436710513293E-2</v>
      </c>
      <c r="BE34" s="77">
        <v>1.20185859777058E-2</v>
      </c>
      <c r="BF34" s="77">
        <v>3.17672225156947E-3</v>
      </c>
      <c r="BG34" s="77">
        <v>-1.48483841009831E-3</v>
      </c>
      <c r="BH34" s="77">
        <v>2.1065484996705599E-2</v>
      </c>
      <c r="BI34" s="77">
        <v>4.2887646869580097E-2</v>
      </c>
      <c r="BJ34" s="77">
        <v>-1.95192122407917E-2</v>
      </c>
      <c r="BK34" s="77">
        <v>-2.25269632509951E-2</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8">
        <v>1.77954162175404E-2</v>
      </c>
      <c r="D35" s="78">
        <v>2.7924829102947999E-2</v>
      </c>
      <c r="E35" s="78">
        <v>2.5005730923090701E-2</v>
      </c>
      <c r="F35" s="78">
        <v>5.4788764150518698E-2</v>
      </c>
      <c r="G35" s="78">
        <v>4.07004334010703E-3</v>
      </c>
      <c r="H35" s="78">
        <v>-3.5921317497462201E-3</v>
      </c>
      <c r="I35" s="78">
        <v>-8.3573132335753707E-3</v>
      </c>
      <c r="J35" s="78">
        <v>-1.5252498639273899E-2</v>
      </c>
      <c r="K35" s="78">
        <v>3.48900588737696E-3</v>
      </c>
      <c r="L35" s="78">
        <v>-8.1068595439715407E-3</v>
      </c>
      <c r="N35" s="35" t="s">
        <v>77</v>
      </c>
      <c r="O35" s="13" t="s">
        <v>76</v>
      </c>
      <c r="P35" s="77">
        <v>1.8567616924199601E-3</v>
      </c>
      <c r="Q35" s="77">
        <v>-1.3249327555220299E-3</v>
      </c>
      <c r="R35" s="77">
        <v>1.15216411022247E-2</v>
      </c>
      <c r="S35" s="77">
        <v>2.3917892691722301E-2</v>
      </c>
      <c r="T35" s="77">
        <v>6.2940727728630103E-2</v>
      </c>
      <c r="U35" s="77">
        <v>5.76464007175589E-3</v>
      </c>
      <c r="V35" s="77">
        <v>-6.8199296015075701E-3</v>
      </c>
      <c r="W35" s="77">
        <v>9.4186033329291203E-4</v>
      </c>
      <c r="X35" s="77">
        <v>-1.3518813350342E-2</v>
      </c>
      <c r="Y35" s="77">
        <v>5.3632078547253001E-3</v>
      </c>
      <c r="AA35" s="35" t="s">
        <v>77</v>
      </c>
      <c r="AB35" s="13" t="s">
        <v>76</v>
      </c>
      <c r="AC35" s="77">
        <v>-9.6138972669918606E-3</v>
      </c>
      <c r="AD35" s="77">
        <v>6.7832439703685099E-3</v>
      </c>
      <c r="AE35" s="77">
        <v>2.11435640524105E-2</v>
      </c>
      <c r="AF35" s="77">
        <v>1.3791617524548E-2</v>
      </c>
      <c r="AG35" s="77">
        <v>2.3991736659992099E-2</v>
      </c>
      <c r="AH35" s="77">
        <v>6.4850798370507307E-2</v>
      </c>
      <c r="AI35" s="77">
        <v>-1.9071291314137599E-3</v>
      </c>
      <c r="AJ35" s="77">
        <v>-1.35930519649253E-3</v>
      </c>
      <c r="AK35" s="77">
        <v>-7.1846856056108901E-3</v>
      </c>
      <c r="AL35" s="77">
        <v>-1.5717568008821101E-2</v>
      </c>
      <c r="AN35" s="35" t="s">
        <v>77</v>
      </c>
      <c r="AO35" s="13" t="s">
        <v>76</v>
      </c>
      <c r="AP35" s="77">
        <v>1.9103495513645301E-2</v>
      </c>
      <c r="AQ35" s="77">
        <v>1.2016828570918899E-2</v>
      </c>
      <c r="AR35" s="77">
        <v>2.1520733129913799E-2</v>
      </c>
      <c r="AS35" s="77">
        <v>4.8143136975891197E-2</v>
      </c>
      <c r="AT35" s="77">
        <v>1.28243146321734E-2</v>
      </c>
      <c r="AU35" s="77">
        <v>2.7561493793908799E-2</v>
      </c>
      <c r="AV35" s="77">
        <v>7.2852459023058799E-2</v>
      </c>
      <c r="AW35" s="77">
        <v>1.5752912150284999E-3</v>
      </c>
      <c r="AX35" s="77">
        <v>1.99692660097663E-3</v>
      </c>
      <c r="AY35" s="77">
        <v>6.8935632378013496E-5</v>
      </c>
      <c r="BA35" s="35" t="s">
        <v>77</v>
      </c>
      <c r="BB35" s="13" t="s">
        <v>76</v>
      </c>
      <c r="BC35" s="77">
        <v>3.72011374561722E-3</v>
      </c>
      <c r="BD35" s="77">
        <v>6.8961648414949299E-3</v>
      </c>
      <c r="BE35" s="77">
        <v>9.1264701952404499E-3</v>
      </c>
      <c r="BF35" s="77">
        <v>2.0326517850939502E-2</v>
      </c>
      <c r="BG35" s="77">
        <v>1.3686321934863299E-2</v>
      </c>
      <c r="BH35" s="77">
        <v>2.7922981357355801E-2</v>
      </c>
      <c r="BI35" s="77">
        <v>5.3824354978242998E-2</v>
      </c>
      <c r="BJ35" s="77">
        <v>-1.79734083219479E-3</v>
      </c>
      <c r="BK35" s="77">
        <v>-8.4110600918343905E-3</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8">
        <v>1.7614112428282602E-2</v>
      </c>
      <c r="D36" s="78">
        <v>1.0529693234687901E-2</v>
      </c>
      <c r="E36" s="78">
        <v>2.4854663218868301E-2</v>
      </c>
      <c r="F36" s="78">
        <v>5.36656306720735E-2</v>
      </c>
      <c r="G36" s="78">
        <v>-7.03432443135538E-3</v>
      </c>
      <c r="H36" s="78">
        <v>-5.4019626439781596E-3</v>
      </c>
      <c r="I36" s="78">
        <v>-1.7097945589882001E-2</v>
      </c>
      <c r="J36" s="78">
        <v>-2.1758419307079401E-2</v>
      </c>
      <c r="K36" s="78">
        <v>-3.7247844643602501E-5</v>
      </c>
      <c r="L36" s="78">
        <v>-7.8195857609281404E-3</v>
      </c>
      <c r="N36" s="33" t="s">
        <v>67</v>
      </c>
      <c r="O36" s="13" t="s">
        <v>68</v>
      </c>
      <c r="P36" s="77">
        <v>1.64785369284869E-2</v>
      </c>
      <c r="Q36" s="77">
        <v>1.09573684586963E-2</v>
      </c>
      <c r="R36" s="77">
        <v>3.2625671078487302E-2</v>
      </c>
      <c r="S36" s="77">
        <v>2.9385492161913801E-2</v>
      </c>
      <c r="T36" s="77">
        <v>5.6425753773469103E-2</v>
      </c>
      <c r="U36" s="77">
        <v>5.1294327807417002E-3</v>
      </c>
      <c r="V36" s="77">
        <v>-5.8516256313086998E-3</v>
      </c>
      <c r="W36" s="77">
        <v>-1.19844852739859E-2</v>
      </c>
      <c r="X36" s="77">
        <v>-2.0449711799035299E-2</v>
      </c>
      <c r="Y36" s="77">
        <v>-2.1497340111875699E-3</v>
      </c>
      <c r="AA36" s="33" t="s">
        <v>67</v>
      </c>
      <c r="AB36" s="13" t="s">
        <v>68</v>
      </c>
      <c r="AC36" s="77">
        <v>1.66767767418403E-3</v>
      </c>
      <c r="AD36" s="77">
        <v>1.8465132933992899E-2</v>
      </c>
      <c r="AE36" s="77">
        <v>2.1400341252820601E-2</v>
      </c>
      <c r="AF36" s="77">
        <v>1.7813609987156E-2</v>
      </c>
      <c r="AG36" s="77">
        <v>2.2904695042519001E-2</v>
      </c>
      <c r="AH36" s="77">
        <v>5.5883707433551102E-2</v>
      </c>
      <c r="AI36" s="77">
        <v>-6.8087103422194402E-3</v>
      </c>
      <c r="AJ36" s="77">
        <v>-3.4118277941555101E-3</v>
      </c>
      <c r="AK36" s="77">
        <v>-1.3905270305558E-2</v>
      </c>
      <c r="AL36" s="77">
        <v>-1.9986109088964501E-2</v>
      </c>
      <c r="AN36" s="33" t="s">
        <v>67</v>
      </c>
      <c r="AO36" s="13" t="s">
        <v>68</v>
      </c>
      <c r="AP36" s="77">
        <v>2.34176477387667E-2</v>
      </c>
      <c r="AQ36" s="77">
        <v>9.1060427760499101E-3</v>
      </c>
      <c r="AR36" s="77">
        <v>5.9731309508240299E-3</v>
      </c>
      <c r="AS36" s="77">
        <v>2.0306080079830799E-2</v>
      </c>
      <c r="AT36" s="77">
        <v>1.8150971516821199E-2</v>
      </c>
      <c r="AU36" s="77">
        <v>1.53993737325363E-2</v>
      </c>
      <c r="AV36" s="77">
        <v>7.0100068609226407E-2</v>
      </c>
      <c r="AW36" s="77">
        <v>-4.46548944015675E-3</v>
      </c>
      <c r="AX36" s="77">
        <v>-6.3449799611270397E-3</v>
      </c>
      <c r="AY36" s="77">
        <v>-6.4293054834325602E-3</v>
      </c>
      <c r="BA36" s="33" t="s">
        <v>67</v>
      </c>
      <c r="BB36" s="13" t="s">
        <v>68</v>
      </c>
      <c r="BC36" s="77">
        <v>3.0153842026718499E-2</v>
      </c>
      <c r="BD36" s="77">
        <v>4.2345999788821398E-3</v>
      </c>
      <c r="BE36" s="77">
        <v>1.4234381677081499E-2</v>
      </c>
      <c r="BF36" s="77">
        <v>2.1826580619983001E-2</v>
      </c>
      <c r="BG36" s="77">
        <v>1.87916393979328E-2</v>
      </c>
      <c r="BH36" s="77">
        <v>1.8834390508678401E-2</v>
      </c>
      <c r="BI36" s="77">
        <v>4.5684815649169201E-2</v>
      </c>
      <c r="BJ36" s="77">
        <v>-1.5347827245170999E-3</v>
      </c>
      <c r="BK36" s="77">
        <v>-1.24938850546781E-2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8">
        <v>1.23552087488598E-2</v>
      </c>
      <c r="D37" s="78">
        <v>3.6946702273522397E-2</v>
      </c>
      <c r="E37" s="78">
        <v>3.2557819594167703E-2</v>
      </c>
      <c r="F37" s="78">
        <v>5.7169918368782498E-2</v>
      </c>
      <c r="G37" s="78">
        <v>2.8102729781985299E-3</v>
      </c>
      <c r="H37" s="78">
        <v>-9.0559641353239306E-3</v>
      </c>
      <c r="I37" s="78">
        <v>-1.52260511140021E-2</v>
      </c>
      <c r="J37" s="78">
        <v>-1.91699697193593E-2</v>
      </c>
      <c r="K37" s="78">
        <v>-1.0710614158709299E-2</v>
      </c>
      <c r="L37" s="78">
        <v>-4.7417270400659404E-3</v>
      </c>
      <c r="N37" s="33" t="s">
        <v>67</v>
      </c>
      <c r="O37" s="13" t="s">
        <v>70</v>
      </c>
      <c r="P37" s="77">
        <v>1.4032175439607599E-2</v>
      </c>
      <c r="Q37" s="77">
        <v>2.5800528029977801E-2</v>
      </c>
      <c r="R37" s="77">
        <v>3.8104598372764198E-2</v>
      </c>
      <c r="S37" s="77">
        <v>2.6167820477914099E-2</v>
      </c>
      <c r="T37" s="77">
        <v>4.4137632407401997E-2</v>
      </c>
      <c r="U37" s="77">
        <v>-7.4278881960714097E-3</v>
      </c>
      <c r="V37" s="77">
        <v>-6.36245355787748E-3</v>
      </c>
      <c r="W37" s="77">
        <v>-1.9910207722223399E-3</v>
      </c>
      <c r="X37" s="77">
        <v>-1.04257582031098E-2</v>
      </c>
      <c r="Y37" s="77">
        <v>8.0766749746395E-4</v>
      </c>
      <c r="AA37" s="33" t="s">
        <v>67</v>
      </c>
      <c r="AB37" s="13" t="s">
        <v>70</v>
      </c>
      <c r="AC37" s="77">
        <v>-1.3034068450860901E-3</v>
      </c>
      <c r="AD37" s="77">
        <v>9.4486942581275095E-3</v>
      </c>
      <c r="AE37" s="77">
        <v>2.3324937783436899E-2</v>
      </c>
      <c r="AF37" s="77">
        <v>1.0626369673133001E-2</v>
      </c>
      <c r="AG37" s="77">
        <v>1.19074937018715E-2</v>
      </c>
      <c r="AH37" s="77">
        <v>6.0948829491630399E-2</v>
      </c>
      <c r="AI37" s="77">
        <v>-6.0221628753666196E-3</v>
      </c>
      <c r="AJ37" s="77">
        <v>1.6094926318899899E-3</v>
      </c>
      <c r="AK37" s="77">
        <v>-5.3346217963485699E-3</v>
      </c>
      <c r="AL37" s="77">
        <v>-2.1317914586050101E-2</v>
      </c>
      <c r="AN37" s="33" t="s">
        <v>67</v>
      </c>
      <c r="AO37" s="13" t="s">
        <v>70</v>
      </c>
      <c r="AP37" s="77">
        <v>2.31585673196197E-2</v>
      </c>
      <c r="AQ37" s="77">
        <v>7.1909051019343898E-3</v>
      </c>
      <c r="AR37" s="77">
        <v>1.08180112095309E-2</v>
      </c>
      <c r="AS37" s="77">
        <v>2.2000776488657201E-2</v>
      </c>
      <c r="AT37" s="77">
        <v>1.66745554458121E-2</v>
      </c>
      <c r="AU37" s="77">
        <v>1.16398506996911E-2</v>
      </c>
      <c r="AV37" s="77">
        <v>6.3016247343491399E-2</v>
      </c>
      <c r="AW37" s="77">
        <v>5.9148284829988503E-4</v>
      </c>
      <c r="AX37" s="77">
        <v>-1.06957087744468E-2</v>
      </c>
      <c r="AY37" s="77">
        <v>-5.5247436133911499E-3</v>
      </c>
      <c r="BA37" s="33" t="s">
        <v>67</v>
      </c>
      <c r="BB37" s="13" t="s">
        <v>70</v>
      </c>
      <c r="BC37" s="77">
        <v>3.04872357328239E-2</v>
      </c>
      <c r="BD37" s="77">
        <v>3.0909737799155301E-2</v>
      </c>
      <c r="BE37" s="77">
        <v>3.8341931371106701E-3</v>
      </c>
      <c r="BF37" s="77">
        <v>3.12062299450096E-2</v>
      </c>
      <c r="BG37" s="77">
        <v>2.4291968937004599E-2</v>
      </c>
      <c r="BH37" s="77">
        <v>3.1029086666010799E-2</v>
      </c>
      <c r="BI37" s="77">
        <v>5.8551665643392502E-2</v>
      </c>
      <c r="BJ37" s="77">
        <v>-5.0982550022735402E-3</v>
      </c>
      <c r="BK37" s="77">
        <v>-1.09559124530369E-2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8">
        <v>2.4225516916775901E-2</v>
      </c>
      <c r="D38" s="78">
        <v>3.5416227034665099E-2</v>
      </c>
      <c r="E38" s="78">
        <v>3.3658958068613E-2</v>
      </c>
      <c r="F38" s="78">
        <v>4.8609787947229401E-2</v>
      </c>
      <c r="G38" s="78">
        <v>-4.0118641892638801E-3</v>
      </c>
      <c r="H38" s="78">
        <v>-1.2670882719540699E-2</v>
      </c>
      <c r="I38" s="78">
        <v>-1.02500159588674E-2</v>
      </c>
      <c r="J38" s="78">
        <v>-2.29681551062157E-2</v>
      </c>
      <c r="K38" s="78">
        <v>1.1729710168766E-2</v>
      </c>
      <c r="L38" s="78">
        <v>-1.23026685872063E-2</v>
      </c>
      <c r="N38" s="33" t="s">
        <v>67</v>
      </c>
      <c r="O38" s="13" t="s">
        <v>66</v>
      </c>
      <c r="P38" s="77">
        <v>2.1574498370583901E-2</v>
      </c>
      <c r="Q38" s="77">
        <v>2.8431246907534399E-2</v>
      </c>
      <c r="R38" s="77">
        <v>2.3630403003111599E-2</v>
      </c>
      <c r="S38" s="77">
        <v>2.4881943438452101E-2</v>
      </c>
      <c r="T38" s="77">
        <v>6.3112708636029802E-2</v>
      </c>
      <c r="U38" s="77">
        <v>-7.2355244525169398E-3</v>
      </c>
      <c r="V38" s="77">
        <v>-6.1109269970233901E-3</v>
      </c>
      <c r="W38" s="77">
        <v>-1.7656473549560799E-3</v>
      </c>
      <c r="X38" s="77">
        <v>-7.7347973897427197E-3</v>
      </c>
      <c r="Y38" s="77">
        <v>-7.2962313297887703E-3</v>
      </c>
      <c r="AA38" s="33" t="s">
        <v>67</v>
      </c>
      <c r="AB38" s="13" t="s">
        <v>66</v>
      </c>
      <c r="AC38" s="77">
        <v>5.0372514801812597E-3</v>
      </c>
      <c r="AD38" s="77">
        <v>2.4629400735197999E-2</v>
      </c>
      <c r="AE38" s="77">
        <v>2.9043910582611101E-2</v>
      </c>
      <c r="AF38" s="77">
        <v>2.5943826336098E-2</v>
      </c>
      <c r="AG38" s="77">
        <v>1.8476635166624001E-2</v>
      </c>
      <c r="AH38" s="77">
        <v>5.62501059774125E-2</v>
      </c>
      <c r="AI38" s="77">
        <v>-3.63726243161987E-4</v>
      </c>
      <c r="AJ38" s="77">
        <v>-5.5699153189693396E-3</v>
      </c>
      <c r="AK38" s="77">
        <v>-6.7161885672727597E-3</v>
      </c>
      <c r="AL38" s="77">
        <v>-9.4844870106675604E-3</v>
      </c>
      <c r="AN38" s="33" t="s">
        <v>67</v>
      </c>
      <c r="AO38" s="13" t="s">
        <v>66</v>
      </c>
      <c r="AP38" s="77">
        <v>1.92344637286882E-2</v>
      </c>
      <c r="AQ38" s="77">
        <v>2.4885104649197E-2</v>
      </c>
      <c r="AR38" s="77">
        <v>1.24097542422336E-2</v>
      </c>
      <c r="AS38" s="77">
        <v>2.39374328769749E-2</v>
      </c>
      <c r="AT38" s="77">
        <v>2.3421421123860701E-2</v>
      </c>
      <c r="AU38" s="77">
        <v>2.44489375894319E-2</v>
      </c>
      <c r="AV38" s="77">
        <v>3.9454426921429399E-2</v>
      </c>
      <c r="AW38" s="77">
        <v>-1.6510207830773099E-2</v>
      </c>
      <c r="AX38" s="77">
        <v>-1.8567433393076101E-2</v>
      </c>
      <c r="AY38" s="77">
        <v>-1.2339138170190301E-2</v>
      </c>
      <c r="BA38" s="33" t="s">
        <v>67</v>
      </c>
      <c r="BB38" s="13" t="s">
        <v>66</v>
      </c>
      <c r="BC38" s="77">
        <v>1.7950187032819601E-2</v>
      </c>
      <c r="BD38" s="77">
        <v>7.1871146427964199E-3</v>
      </c>
      <c r="BE38" s="77">
        <v>8.1588907293451505E-3</v>
      </c>
      <c r="BF38" s="77">
        <v>3.4548094054101398E-2</v>
      </c>
      <c r="BG38" s="77">
        <v>2.4709003190445701E-2</v>
      </c>
      <c r="BH38" s="77">
        <v>2.3908106967627199E-2</v>
      </c>
      <c r="BI38" s="77">
        <v>5.4239759565318298E-2</v>
      </c>
      <c r="BJ38" s="77">
        <v>-4.8144590752117701E-3</v>
      </c>
      <c r="BK38" s="77">
        <v>-8.3985636650313299E-3</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8">
        <v>3.3825815012494098E-2</v>
      </c>
      <c r="D39" s="78">
        <v>2.5719289948423801E-2</v>
      </c>
      <c r="E39" s="78">
        <v>3.4453771551236897E-2</v>
      </c>
      <c r="F39" s="78">
        <v>5.94525160440844E-2</v>
      </c>
      <c r="G39" s="78">
        <v>-1.4295982366028901E-3</v>
      </c>
      <c r="H39" s="78">
        <v>-4.9640214834816001E-3</v>
      </c>
      <c r="I39" s="78">
        <v>-1.30834897893801E-2</v>
      </c>
      <c r="J39" s="78">
        <v>-1.3261523295526999E-2</v>
      </c>
      <c r="K39" s="78">
        <v>8.8123813800941399E-5</v>
      </c>
      <c r="L39" s="78">
        <v>-2.9017736649786401E-3</v>
      </c>
      <c r="N39" s="33" t="s">
        <v>67</v>
      </c>
      <c r="O39" s="13" t="s">
        <v>69</v>
      </c>
      <c r="P39" s="77">
        <v>9.4998626662261502E-3</v>
      </c>
      <c r="Q39" s="77">
        <v>2.6480431205249799E-2</v>
      </c>
      <c r="R39" s="77">
        <v>2.78323637981658E-2</v>
      </c>
      <c r="S39" s="77">
        <v>2.7274251549560102E-2</v>
      </c>
      <c r="T39" s="77">
        <v>5.6197626049758399E-2</v>
      </c>
      <c r="U39" s="77">
        <v>3.7136756251055498E-3</v>
      </c>
      <c r="V39" s="77">
        <v>-6.24605167311132E-3</v>
      </c>
      <c r="W39" s="77">
        <v>-5.2148857505815603E-3</v>
      </c>
      <c r="X39" s="77">
        <v>-1.8180225093037201E-2</v>
      </c>
      <c r="Y39" s="77">
        <v>-5.5954987639145401E-3</v>
      </c>
      <c r="AA39" s="33" t="s">
        <v>67</v>
      </c>
      <c r="AB39" s="13" t="s">
        <v>69</v>
      </c>
      <c r="AC39" s="77">
        <v>2.0650977914702599E-2</v>
      </c>
      <c r="AD39" s="77">
        <v>9.5902835458338692E-3</v>
      </c>
      <c r="AE39" s="77">
        <v>2.1130510771925199E-2</v>
      </c>
      <c r="AF39" s="77">
        <v>1.1994816665322899E-2</v>
      </c>
      <c r="AG39" s="77">
        <v>1.46448716248485E-2</v>
      </c>
      <c r="AH39" s="77">
        <v>5.91897104011904E-2</v>
      </c>
      <c r="AI39" s="77">
        <v>-1.1686333341115599E-3</v>
      </c>
      <c r="AJ39" s="77">
        <v>-1.10386893691964E-2</v>
      </c>
      <c r="AK39" s="77">
        <v>-1.3662964401035101E-2</v>
      </c>
      <c r="AL39" s="77">
        <v>-6.2931776747988397E-3</v>
      </c>
      <c r="AN39" s="33" t="s">
        <v>67</v>
      </c>
      <c r="AO39" s="13" t="s">
        <v>69</v>
      </c>
      <c r="AP39" s="77">
        <v>1.6948018066670401E-2</v>
      </c>
      <c r="AQ39" s="77">
        <v>8.4507329419541196E-3</v>
      </c>
      <c r="AR39" s="77">
        <v>1.2342307287582101E-2</v>
      </c>
      <c r="AS39" s="77">
        <v>1.6132396598518499E-2</v>
      </c>
      <c r="AT39" s="77">
        <v>1.7607916584763201E-2</v>
      </c>
      <c r="AU39" s="77">
        <v>2.1979594538660399E-2</v>
      </c>
      <c r="AV39" s="77">
        <v>5.6961234510545099E-2</v>
      </c>
      <c r="AW39" s="77">
        <v>-1.00931215517859E-2</v>
      </c>
      <c r="AX39" s="77">
        <v>-1.7127910518175599E-2</v>
      </c>
      <c r="AY39" s="77">
        <v>-1.11938242190268E-2</v>
      </c>
      <c r="BA39" s="33" t="s">
        <v>67</v>
      </c>
      <c r="BB39" s="13" t="s">
        <v>69</v>
      </c>
      <c r="BC39" s="77">
        <v>2.6135754326275198E-2</v>
      </c>
      <c r="BD39" s="77">
        <v>1.22065032182666E-2</v>
      </c>
      <c r="BE39" s="77">
        <v>1.43598755199903E-2</v>
      </c>
      <c r="BF39" s="77">
        <v>1.79201625267475E-2</v>
      </c>
      <c r="BG39" s="77">
        <v>2.22028264965589E-2</v>
      </c>
      <c r="BH39" s="77">
        <v>2.82729726383661E-2</v>
      </c>
      <c r="BI39" s="77">
        <v>5.3840942450909E-2</v>
      </c>
      <c r="BJ39" s="77">
        <v>6.2127741617485997E-3</v>
      </c>
      <c r="BK39" s="77">
        <v>-6.2234464575200302E-3</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8">
        <v>2.6738760365695599E-2</v>
      </c>
      <c r="D40" s="78">
        <v>3.5993139002318299E-2</v>
      </c>
      <c r="E40" s="78">
        <v>3.7070109751697902E-2</v>
      </c>
      <c r="F40" s="78">
        <v>6.6781806670310306E-2</v>
      </c>
      <c r="G40" s="78">
        <v>-1.03011517898756E-2</v>
      </c>
      <c r="H40" s="78">
        <v>-1.0379415964020399E-2</v>
      </c>
      <c r="I40" s="78">
        <v>-1.1573979145945901E-3</v>
      </c>
      <c r="J40" s="78">
        <v>-3.3144917107444702E-2</v>
      </c>
      <c r="K40" s="78">
        <v>-6.4519560350633004E-3</v>
      </c>
      <c r="L40" s="78">
        <v>-1.0918694823246301E-2</v>
      </c>
      <c r="N40" s="31" t="s">
        <v>27</v>
      </c>
      <c r="O40" s="13" t="s">
        <v>28</v>
      </c>
      <c r="P40" s="77">
        <v>1.36792250826668E-2</v>
      </c>
      <c r="Q40" s="77">
        <v>3.7379215458620697E-2</v>
      </c>
      <c r="R40" s="77">
        <v>3.6312468215687503E-2</v>
      </c>
      <c r="S40" s="77">
        <v>3.6881726281405097E-2</v>
      </c>
      <c r="T40" s="77">
        <v>7.8992776069272297E-2</v>
      </c>
      <c r="U40" s="77">
        <v>-2.67508928469692E-3</v>
      </c>
      <c r="V40" s="77">
        <v>3.8596803753363298E-5</v>
      </c>
      <c r="W40" s="77">
        <v>-1.02428741043297E-2</v>
      </c>
      <c r="X40" s="77">
        <v>-1.22581262111278E-2</v>
      </c>
      <c r="Y40" s="77">
        <v>3.2546978016506297E-4</v>
      </c>
      <c r="AA40" s="31" t="s">
        <v>27</v>
      </c>
      <c r="AB40" s="13" t="s">
        <v>28</v>
      </c>
      <c r="AC40" s="77">
        <v>8.4742369169575598E-3</v>
      </c>
      <c r="AD40" s="77">
        <v>1.6714447817343402E-2</v>
      </c>
      <c r="AE40" s="77">
        <v>3.0462268375031999E-2</v>
      </c>
      <c r="AF40" s="77">
        <v>3.6127248502273897E-2</v>
      </c>
      <c r="AG40" s="77">
        <v>2.9580176024379901E-2</v>
      </c>
      <c r="AH40" s="77">
        <v>7.1753468272092197E-2</v>
      </c>
      <c r="AI40" s="77">
        <v>-3.4584367490113101E-3</v>
      </c>
      <c r="AJ40" s="77">
        <v>-2.7491006711789599E-4</v>
      </c>
      <c r="AK40" s="77">
        <v>-4.3667711790683801E-3</v>
      </c>
      <c r="AL40" s="77">
        <v>-1.64514854648472E-3</v>
      </c>
      <c r="AN40" s="31" t="s">
        <v>27</v>
      </c>
      <c r="AO40" s="13" t="s">
        <v>28</v>
      </c>
      <c r="AP40" s="77">
        <v>1.7428678091908401E-2</v>
      </c>
      <c r="AQ40" s="77">
        <v>9.7174029120525706E-3</v>
      </c>
      <c r="AR40" s="77">
        <v>1.23914489238792E-2</v>
      </c>
      <c r="AS40" s="77">
        <v>1.4270165241018E-2</v>
      </c>
      <c r="AT40" s="77">
        <v>2.2178312494061402E-2</v>
      </c>
      <c r="AU40" s="77">
        <v>2.7190476717504599E-2</v>
      </c>
      <c r="AV40" s="77">
        <v>6.5544659234141295E-2</v>
      </c>
      <c r="AW40" s="77">
        <v>8.7058456714020401E-3</v>
      </c>
      <c r="AX40" s="77">
        <v>4.33138347658434E-3</v>
      </c>
      <c r="AY40" s="77">
        <v>-8.4541104980725493E-3</v>
      </c>
      <c r="BA40" s="31" t="s">
        <v>27</v>
      </c>
      <c r="BB40" s="13" t="s">
        <v>28</v>
      </c>
      <c r="BC40" s="77">
        <v>1.9723661362418599E-2</v>
      </c>
      <c r="BD40" s="77">
        <v>1.18830520161942E-2</v>
      </c>
      <c r="BE40" s="77">
        <v>1.29486136780962E-2</v>
      </c>
      <c r="BF40" s="77">
        <v>3.2246311409810803E-2</v>
      </c>
      <c r="BG40" s="77">
        <v>4.0912749986551401E-2</v>
      </c>
      <c r="BH40" s="77">
        <v>9.1974313097420695E-3</v>
      </c>
      <c r="BI40" s="77">
        <v>6.6647523843743506E-2</v>
      </c>
      <c r="BJ40" s="77">
        <v>1.0487957946782899E-3</v>
      </c>
      <c r="BK40" s="77">
        <v>-1.0324135504552001E-2</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8">
        <v>3.3467795259312101E-2</v>
      </c>
      <c r="D41" s="78">
        <v>3.64938021420061E-2</v>
      </c>
      <c r="E41" s="78">
        <v>3.9717584371040698E-2</v>
      </c>
      <c r="F41" s="78">
        <v>7.74331467275053E-2</v>
      </c>
      <c r="G41" s="78">
        <v>7.66785006610325E-3</v>
      </c>
      <c r="H41" s="78">
        <v>-7.38387389345793E-3</v>
      </c>
      <c r="I41" s="78">
        <v>-2.3089518642264001E-3</v>
      </c>
      <c r="J41" s="78">
        <v>-1.78498483528719E-2</v>
      </c>
      <c r="K41" s="78">
        <v>-1.2374805340342999E-2</v>
      </c>
      <c r="L41" s="78">
        <v>-8.2565579743924707E-3</v>
      </c>
      <c r="N41" s="31" t="s">
        <v>27</v>
      </c>
      <c r="O41" s="13" t="s">
        <v>29</v>
      </c>
      <c r="P41" s="77">
        <v>6.7591243313419999E-3</v>
      </c>
      <c r="Q41" s="77">
        <v>2.4827254448242402E-2</v>
      </c>
      <c r="R41" s="77">
        <v>2.3464185736786498E-2</v>
      </c>
      <c r="S41" s="77">
        <v>5.0667303371621501E-2</v>
      </c>
      <c r="T41" s="77">
        <v>6.95394064585141E-2</v>
      </c>
      <c r="U41" s="77">
        <v>4.2158770495994702E-3</v>
      </c>
      <c r="V41" s="77">
        <v>-1.07944787738365E-2</v>
      </c>
      <c r="W41" s="77">
        <v>-2.8376747479301398E-3</v>
      </c>
      <c r="X41" s="77">
        <v>-3.2398567001889297E-2</v>
      </c>
      <c r="Y41" s="77">
        <v>2.1281096352554799E-4</v>
      </c>
      <c r="AA41" s="31" t="s">
        <v>27</v>
      </c>
      <c r="AB41" s="13" t="s">
        <v>29</v>
      </c>
      <c r="AC41" s="77">
        <v>-1.21417882410269E-3</v>
      </c>
      <c r="AD41" s="77">
        <v>1.2675803611154699E-2</v>
      </c>
      <c r="AE41" s="77">
        <v>2.2989019474587102E-2</v>
      </c>
      <c r="AF41" s="77">
        <v>2.9066124204264899E-2</v>
      </c>
      <c r="AG41" s="77">
        <v>2.93394593102227E-2</v>
      </c>
      <c r="AH41" s="77">
        <v>6.6429502229039997E-2</v>
      </c>
      <c r="AI41" s="77">
        <v>9.5101414220655992E-3</v>
      </c>
      <c r="AJ41" s="77">
        <v>5.0008437412730799E-3</v>
      </c>
      <c r="AK41" s="77">
        <v>-1.2536963743146799E-2</v>
      </c>
      <c r="AL41" s="77">
        <v>-6.3720081622815001E-3</v>
      </c>
      <c r="AN41" s="31" t="s">
        <v>27</v>
      </c>
      <c r="AO41" s="13" t="s">
        <v>29</v>
      </c>
      <c r="AP41" s="77">
        <v>1.4589479556460601E-2</v>
      </c>
      <c r="AQ41" s="77">
        <v>2.3909388438415401E-2</v>
      </c>
      <c r="AR41" s="77">
        <v>1.17836236200406E-2</v>
      </c>
      <c r="AS41" s="77">
        <v>3.8176883641761097E-2</v>
      </c>
      <c r="AT41" s="77">
        <v>4.4502697583389199E-2</v>
      </c>
      <c r="AU41" s="77">
        <v>4.0170646984669697E-2</v>
      </c>
      <c r="AV41" s="77">
        <v>7.2411332423487101E-2</v>
      </c>
      <c r="AW41" s="77">
        <v>-1.45962352805356E-3</v>
      </c>
      <c r="AX41" s="77">
        <v>-9.5453751821087697E-4</v>
      </c>
      <c r="AY41" s="77">
        <v>-1.3514114538202801E-2</v>
      </c>
      <c r="BA41" s="31" t="s">
        <v>27</v>
      </c>
      <c r="BB41" s="13" t="s">
        <v>29</v>
      </c>
      <c r="BC41" s="77">
        <v>1.64859286607726E-2</v>
      </c>
      <c r="BD41" s="77">
        <v>-4.632237952718E-3</v>
      </c>
      <c r="BE41" s="77">
        <v>2.0756067377006301E-2</v>
      </c>
      <c r="BF41" s="77">
        <v>2.85868338516704E-2</v>
      </c>
      <c r="BG41" s="77">
        <v>2.8190629708410998E-2</v>
      </c>
      <c r="BH41" s="77">
        <v>2.1609650563063101E-2</v>
      </c>
      <c r="BI41" s="77">
        <v>5.3944312517828698E-2</v>
      </c>
      <c r="BJ41" s="77">
        <v>-5.0436923365865102E-3</v>
      </c>
      <c r="BK41" s="77">
        <v>-4.45450297101487E-3</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8">
        <v>3.9799125529351699E-2</v>
      </c>
      <c r="D42" s="78">
        <v>2.9017726551710098E-2</v>
      </c>
      <c r="E42" s="78">
        <v>2.87207069055226E-2</v>
      </c>
      <c r="F42" s="78">
        <v>4.4269694534783903E-2</v>
      </c>
      <c r="G42" s="78">
        <v>-1.7049045278076499E-3</v>
      </c>
      <c r="H42" s="78">
        <v>-2.07642892439421E-3</v>
      </c>
      <c r="I42" s="78">
        <v>-6.02623788567046E-3</v>
      </c>
      <c r="J42" s="78">
        <v>-2.9258233226233998E-2</v>
      </c>
      <c r="K42" s="78">
        <v>3.7208217736784898E-3</v>
      </c>
      <c r="L42" s="78">
        <v>-7.3287884704732204E-3</v>
      </c>
      <c r="N42" s="31" t="s">
        <v>27</v>
      </c>
      <c r="O42" s="13" t="s">
        <v>26</v>
      </c>
      <c r="P42" s="77">
        <v>1.5417548978650801E-2</v>
      </c>
      <c r="Q42" s="77">
        <v>3.10295819823675E-2</v>
      </c>
      <c r="R42" s="77">
        <v>3.7011701303437498E-3</v>
      </c>
      <c r="S42" s="77">
        <v>3.5257775801170697E-2</v>
      </c>
      <c r="T42" s="77">
        <v>7.96405224628806E-2</v>
      </c>
      <c r="U42" s="77">
        <v>4.2617876593853497E-3</v>
      </c>
      <c r="V42" s="77">
        <v>-8.5127440013889003E-3</v>
      </c>
      <c r="W42" s="77">
        <v>-3.2923598240464798E-3</v>
      </c>
      <c r="X42" s="77">
        <v>-2.39062912608795E-3</v>
      </c>
      <c r="Y42" s="77">
        <v>-8.7012316594871995E-3</v>
      </c>
      <c r="AA42" s="31" t="s">
        <v>27</v>
      </c>
      <c r="AB42" s="13" t="s">
        <v>26</v>
      </c>
      <c r="AC42" s="77">
        <v>-2.7945195180898E-4</v>
      </c>
      <c r="AD42" s="77">
        <v>1.29679002731703E-2</v>
      </c>
      <c r="AE42" s="77">
        <v>3.1508169711708799E-2</v>
      </c>
      <c r="AF42" s="77">
        <v>2.19902757370289E-2</v>
      </c>
      <c r="AG42" s="77">
        <v>3.9374591526261403E-2</v>
      </c>
      <c r="AH42" s="77">
        <v>6.2428520478641898E-2</v>
      </c>
      <c r="AI42" s="77">
        <v>7.1247718063186102E-3</v>
      </c>
      <c r="AJ42" s="77">
        <v>-2.9909649591064701E-3</v>
      </c>
      <c r="AK42" s="77">
        <v>2.84106933429927E-3</v>
      </c>
      <c r="AL42" s="77">
        <v>-1.18837473640307E-2</v>
      </c>
      <c r="AN42" s="31" t="s">
        <v>27</v>
      </c>
      <c r="AO42" s="13" t="s">
        <v>26</v>
      </c>
      <c r="AP42" s="77">
        <v>2.68777819446969E-2</v>
      </c>
      <c r="AQ42" s="77">
        <v>3.1807234221281698E-2</v>
      </c>
      <c r="AR42" s="77">
        <v>3.35423183584279E-2</v>
      </c>
      <c r="AS42" s="77">
        <v>3.5847648916230497E-2</v>
      </c>
      <c r="AT42" s="77">
        <v>2.2192118665910299E-2</v>
      </c>
      <c r="AU42" s="77">
        <v>1.46001215830527E-2</v>
      </c>
      <c r="AV42" s="77">
        <v>6.7096084566990705E-2</v>
      </c>
      <c r="AW42" s="77">
        <v>-1.7461734545346001E-2</v>
      </c>
      <c r="AX42" s="77">
        <v>-2.0060305378257998E-2</v>
      </c>
      <c r="AY42" s="77">
        <v>-2.1058179624389599E-2</v>
      </c>
      <c r="BA42" s="31" t="s">
        <v>27</v>
      </c>
      <c r="BB42" s="13" t="s">
        <v>26</v>
      </c>
      <c r="BC42" s="77">
        <v>1.63827996228408E-2</v>
      </c>
      <c r="BD42" s="77">
        <v>1.8857512936470099E-2</v>
      </c>
      <c r="BE42" s="77">
        <v>2.3184200670032198E-2</v>
      </c>
      <c r="BF42" s="77">
        <v>2.44179041736922E-2</v>
      </c>
      <c r="BG42" s="77">
        <v>5.81209100665038E-2</v>
      </c>
      <c r="BH42" s="77">
        <v>3.2957608544931502E-2</v>
      </c>
      <c r="BI42" s="77">
        <v>5.8653230220906502E-2</v>
      </c>
      <c r="BJ42" s="77">
        <v>-5.0633863267380997E-3</v>
      </c>
      <c r="BK42" s="77">
        <v>-3.6608889475816301E-3</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8">
        <v>3.5199778109056397E-2</v>
      </c>
      <c r="D43" s="78">
        <v>3.5330118463346098E-2</v>
      </c>
      <c r="E43" s="78">
        <v>3.7052397086781798E-2</v>
      </c>
      <c r="F43" s="78">
        <v>5.8379499837541503E-2</v>
      </c>
      <c r="G43" s="78">
        <v>1.4383198213362299E-4</v>
      </c>
      <c r="H43" s="78">
        <v>3.2192905705254798E-3</v>
      </c>
      <c r="I43" s="78">
        <v>-1.3038249745484801E-2</v>
      </c>
      <c r="J43" s="78">
        <v>3.7210163987104099E-3</v>
      </c>
      <c r="K43" s="78">
        <v>1.12225985326208E-2</v>
      </c>
      <c r="L43" s="78">
        <v>-1.53553224386436E-2</v>
      </c>
      <c r="N43" s="67" t="s">
        <v>40</v>
      </c>
      <c r="O43" s="13" t="s">
        <v>39</v>
      </c>
      <c r="P43" s="77">
        <v>6.0854047875252499E-3</v>
      </c>
      <c r="Q43" s="77">
        <v>1.8633171282143601E-2</v>
      </c>
      <c r="R43" s="77">
        <v>3.64109930730903E-2</v>
      </c>
      <c r="S43" s="77">
        <v>2.9213514450542901E-2</v>
      </c>
      <c r="T43" s="77">
        <v>5.0799080857611603E-2</v>
      </c>
      <c r="U43" s="77">
        <v>-2.1618520268415699E-3</v>
      </c>
      <c r="V43" s="77">
        <v>-3.7759931311741801E-3</v>
      </c>
      <c r="W43" s="77">
        <v>-9.3624483839964395E-3</v>
      </c>
      <c r="X43" s="77">
        <v>-7.09286547029699E-3</v>
      </c>
      <c r="Y43" s="77">
        <v>-2.0005188923340402E-3</v>
      </c>
      <c r="AA43" s="67" t="s">
        <v>40</v>
      </c>
      <c r="AB43" s="13" t="s">
        <v>39</v>
      </c>
      <c r="AC43" s="77">
        <v>1.9695265965627401E-2</v>
      </c>
      <c r="AD43" s="77">
        <v>4.8058388112492897E-3</v>
      </c>
      <c r="AE43" s="77">
        <v>2.7245024393747E-2</v>
      </c>
      <c r="AF43" s="77">
        <v>3.7800791760960101E-2</v>
      </c>
      <c r="AG43" s="77">
        <v>3.8783249354826299E-2</v>
      </c>
      <c r="AH43" s="77">
        <v>7.1574990124853202E-2</v>
      </c>
      <c r="AI43" s="77">
        <v>1.2715267539369499E-2</v>
      </c>
      <c r="AJ43" s="77">
        <v>1.0454956194073E-3</v>
      </c>
      <c r="AK43" s="77">
        <v>-2.9717704130195299E-3</v>
      </c>
      <c r="AL43" s="77">
        <v>-1.5453980251597299E-2</v>
      </c>
      <c r="AN43" s="67" t="s">
        <v>40</v>
      </c>
      <c r="AO43" s="13" t="s">
        <v>39</v>
      </c>
      <c r="AP43" s="77">
        <v>1.7551282811598401E-2</v>
      </c>
      <c r="AQ43" s="77">
        <v>-1.91794574762767E-3</v>
      </c>
      <c r="AR43" s="77">
        <v>6.1400289484754497E-3</v>
      </c>
      <c r="AS43" s="77">
        <v>2.5089648130642898E-2</v>
      </c>
      <c r="AT43" s="77">
        <v>2.1183232171699401E-2</v>
      </c>
      <c r="AU43" s="77">
        <v>3.0345953511986799E-2</v>
      </c>
      <c r="AV43" s="77">
        <v>6.3813731072001903E-2</v>
      </c>
      <c r="AW43" s="77">
        <v>1.9772022732033102E-3</v>
      </c>
      <c r="AX43" s="77">
        <v>-1.0708945518517099E-3</v>
      </c>
      <c r="AY43" s="77">
        <v>-1.1296363775220799E-2</v>
      </c>
      <c r="BA43" s="67" t="s">
        <v>40</v>
      </c>
      <c r="BB43" s="13" t="s">
        <v>39</v>
      </c>
      <c r="BC43" s="77">
        <v>1.45929267637395E-2</v>
      </c>
      <c r="BD43" s="77">
        <v>2.9256191009638902E-2</v>
      </c>
      <c r="BE43" s="77">
        <v>1.2457917855827399E-2</v>
      </c>
      <c r="BF43" s="77">
        <v>1.38093058130249E-2</v>
      </c>
      <c r="BG43" s="77">
        <v>3.4822447967435097E-2</v>
      </c>
      <c r="BH43" s="77">
        <v>3.1620678759658301E-2</v>
      </c>
      <c r="BI43" s="77">
        <v>6.1008388182501802E-2</v>
      </c>
      <c r="BJ43" s="77">
        <v>-5.0612528471570403E-3</v>
      </c>
      <c r="BK43" s="77">
        <v>-1.7177365192603601E-3</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8">
        <v>3.1313793518072897E-2</v>
      </c>
      <c r="D44" s="78">
        <v>4.05566444230566E-2</v>
      </c>
      <c r="E44" s="78">
        <v>2.6120803815321898E-2</v>
      </c>
      <c r="F44" s="78">
        <v>5.11045176535476E-2</v>
      </c>
      <c r="G44" s="78">
        <v>-1.14508554845734E-2</v>
      </c>
      <c r="H44" s="78">
        <v>-1.0786094500373501E-2</v>
      </c>
      <c r="I44" s="78">
        <v>-2.63543541944491E-3</v>
      </c>
      <c r="J44" s="78">
        <v>-3.0803414576346E-2</v>
      </c>
      <c r="K44" s="78">
        <v>-3.5411874738908401E-3</v>
      </c>
      <c r="L44" s="78">
        <v>-6.5291391968024396E-3</v>
      </c>
      <c r="N44" s="33" t="s">
        <v>42</v>
      </c>
      <c r="O44" s="13" t="s">
        <v>41</v>
      </c>
      <c r="P44" s="77">
        <v>1.6010117116493E-2</v>
      </c>
      <c r="Q44" s="77">
        <v>2.6413432301291902E-2</v>
      </c>
      <c r="R44" s="77">
        <v>3.1482952980893798E-2</v>
      </c>
      <c r="S44" s="77">
        <v>3.2164545480947201E-2</v>
      </c>
      <c r="T44" s="77">
        <v>5.14352705280854E-2</v>
      </c>
      <c r="U44" s="77">
        <v>1.3326677266899201E-3</v>
      </c>
      <c r="V44" s="77">
        <v>-5.0380170933634104E-3</v>
      </c>
      <c r="W44" s="77">
        <v>-1.2626171493792301E-2</v>
      </c>
      <c r="X44" s="77">
        <v>-1.33949055335715E-2</v>
      </c>
      <c r="Y44" s="77">
        <v>-3.5598348464215899E-3</v>
      </c>
      <c r="AA44" s="33" t="s">
        <v>42</v>
      </c>
      <c r="AB44" s="13" t="s">
        <v>41</v>
      </c>
      <c r="AC44" s="77">
        <v>-8.4276912044850705E-3</v>
      </c>
      <c r="AD44" s="77">
        <v>1.36503897181743E-2</v>
      </c>
      <c r="AE44" s="77">
        <v>2.4534975820810601E-2</v>
      </c>
      <c r="AF44" s="77">
        <v>2.94023355559835E-2</v>
      </c>
      <c r="AG44" s="77">
        <v>2.6451760124917598E-2</v>
      </c>
      <c r="AH44" s="77">
        <v>7.2841472925620904E-2</v>
      </c>
      <c r="AI44" s="77">
        <v>2.9189305450625599E-3</v>
      </c>
      <c r="AJ44" s="77">
        <v>-2.1137242092359701E-3</v>
      </c>
      <c r="AK44" s="77">
        <v>-1.4577260729520499E-2</v>
      </c>
      <c r="AL44" s="77">
        <v>-1.3058082771517999E-2</v>
      </c>
      <c r="AN44" s="33" t="s">
        <v>42</v>
      </c>
      <c r="AO44" s="13" t="s">
        <v>41</v>
      </c>
      <c r="AP44" s="77">
        <v>2.3236718316422E-2</v>
      </c>
      <c r="AQ44" s="77">
        <v>7.5226006059055201E-3</v>
      </c>
      <c r="AR44" s="77">
        <v>1.8156171801690501E-2</v>
      </c>
      <c r="AS44" s="77">
        <v>3.2485722997106399E-2</v>
      </c>
      <c r="AT44" s="77">
        <v>3.8104885742268398E-2</v>
      </c>
      <c r="AU44" s="77">
        <v>2.5538244078267901E-2</v>
      </c>
      <c r="AV44" s="77">
        <v>6.9033412660288201E-2</v>
      </c>
      <c r="AW44" s="77">
        <v>1.3400114095896401E-3</v>
      </c>
      <c r="AX44" s="77">
        <v>2.5215236553475601E-4</v>
      </c>
      <c r="AY44" s="77">
        <v>-1.5262299323171601E-2</v>
      </c>
      <c r="BA44" s="33" t="s">
        <v>42</v>
      </c>
      <c r="BB44" s="13" t="s">
        <v>41</v>
      </c>
      <c r="BC44" s="77">
        <v>2.52807891456669E-2</v>
      </c>
      <c r="BD44" s="77">
        <v>8.2661325803167502E-3</v>
      </c>
      <c r="BE44" s="77">
        <v>1.9058459763186101E-2</v>
      </c>
      <c r="BF44" s="77">
        <v>3.97219792787833E-2</v>
      </c>
      <c r="BG44" s="77">
        <v>3.2607603130598503E-2</v>
      </c>
      <c r="BH44" s="77">
        <v>3.2743574662003901E-2</v>
      </c>
      <c r="BI44" s="77">
        <v>4.9540863170922197E-2</v>
      </c>
      <c r="BJ44" s="77">
        <v>4.0517986750867301E-3</v>
      </c>
      <c r="BK44" s="77">
        <v>-1.11292829164672E-2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8">
        <v>2.74694881936863E-2</v>
      </c>
      <c r="D45" s="78">
        <v>2.6303957586765198E-2</v>
      </c>
      <c r="E45" s="78">
        <v>2.4040781645146399E-2</v>
      </c>
      <c r="F45" s="78">
        <v>5.9209676156463102E-2</v>
      </c>
      <c r="G45" s="78">
        <v>-1.08652251075992E-3</v>
      </c>
      <c r="H45" s="78">
        <v>-1.10473854801523E-2</v>
      </c>
      <c r="I45" s="78">
        <v>-5.4599896113755797E-3</v>
      </c>
      <c r="J45" s="78">
        <v>-6.7792998132834197E-3</v>
      </c>
      <c r="K45" s="78">
        <v>-1.19425877732376E-2</v>
      </c>
      <c r="L45" s="78">
        <v>-1.56058313802381E-2</v>
      </c>
      <c r="N45" s="33" t="s">
        <v>42</v>
      </c>
      <c r="O45" s="13" t="s">
        <v>43</v>
      </c>
      <c r="P45" s="77">
        <v>1.10535114259585E-2</v>
      </c>
      <c r="Q45" s="77">
        <v>3.01962131334386E-2</v>
      </c>
      <c r="R45" s="77">
        <v>2.47518693205807E-2</v>
      </c>
      <c r="S45" s="77">
        <v>1.66887133306763E-2</v>
      </c>
      <c r="T45" s="77">
        <v>5.63169928774441E-2</v>
      </c>
      <c r="U45" s="77">
        <v>-2.6792275616264699E-3</v>
      </c>
      <c r="V45" s="77">
        <v>-5.2132311478317699E-3</v>
      </c>
      <c r="W45" s="77">
        <v>3.5782586763569301E-3</v>
      </c>
      <c r="X45" s="77">
        <v>-7.41396355015454E-3</v>
      </c>
      <c r="Y45" s="77">
        <v>4.9447351996684099E-3</v>
      </c>
      <c r="AA45" s="33" t="s">
        <v>42</v>
      </c>
      <c r="AB45" s="13" t="s">
        <v>43</v>
      </c>
      <c r="AC45" s="77">
        <v>5.6484085068172797E-3</v>
      </c>
      <c r="AD45" s="77">
        <v>8.0306822372707906E-3</v>
      </c>
      <c r="AE45" s="77">
        <v>2.71730562774617E-2</v>
      </c>
      <c r="AF45" s="77">
        <v>1.6546875911807701E-2</v>
      </c>
      <c r="AG45" s="77">
        <v>1.63247563893982E-2</v>
      </c>
      <c r="AH45" s="77">
        <v>5.7205383566165897E-2</v>
      </c>
      <c r="AI45" s="77">
        <v>3.9462717611603798E-3</v>
      </c>
      <c r="AJ45" s="77">
        <v>1.7140486045406299E-3</v>
      </c>
      <c r="AK45" s="77">
        <v>-5.1020021817281599E-3</v>
      </c>
      <c r="AL45" s="77">
        <v>-1.35393728787482E-2</v>
      </c>
      <c r="AN45" s="33" t="s">
        <v>42</v>
      </c>
      <c r="AO45" s="13" t="s">
        <v>43</v>
      </c>
      <c r="AP45" s="77">
        <v>2.79241048847527E-2</v>
      </c>
      <c r="AQ45" s="77">
        <v>1.4731323657603899E-2</v>
      </c>
      <c r="AR45" s="77">
        <v>4.6454612815395001E-2</v>
      </c>
      <c r="AS45" s="77">
        <v>5.2590749511244803E-2</v>
      </c>
      <c r="AT45" s="77">
        <v>2.24514011303238E-2</v>
      </c>
      <c r="AU45" s="77">
        <v>3.99432806041519E-2</v>
      </c>
      <c r="AV45" s="77">
        <v>5.2249561039200997E-2</v>
      </c>
      <c r="AW45" s="77">
        <v>-1.351426282218E-2</v>
      </c>
      <c r="AX45" s="77">
        <v>-2.2795156321611099E-2</v>
      </c>
      <c r="AY45" s="77">
        <v>-4.2000303730501599E-2</v>
      </c>
      <c r="BA45" s="33" t="s">
        <v>42</v>
      </c>
      <c r="BB45" s="13" t="s">
        <v>43</v>
      </c>
      <c r="BC45" s="77">
        <v>3.4200256523935699E-2</v>
      </c>
      <c r="BD45" s="77">
        <v>5.0869284694278196E-3</v>
      </c>
      <c r="BE45" s="77">
        <v>9.3559028235317403E-3</v>
      </c>
      <c r="BF45" s="77">
        <v>1.9580719040377101E-2</v>
      </c>
      <c r="BG45" s="77">
        <v>1.21044203067091E-2</v>
      </c>
      <c r="BH45" s="77">
        <v>4.6202471060896998E-2</v>
      </c>
      <c r="BI45" s="77">
        <v>6.6022165790663404E-2</v>
      </c>
      <c r="BJ45" s="77">
        <v>-9.6234140873161303E-3</v>
      </c>
      <c r="BK45" s="77">
        <v>-1.4427238890394099E-3</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8">
        <v>3.6357362768895098E-2</v>
      </c>
      <c r="D46" s="78">
        <v>2.52288452002901E-2</v>
      </c>
      <c r="E46" s="78">
        <v>2.9304994174637201E-2</v>
      </c>
      <c r="F46" s="78">
        <v>5.5306034465039899E-2</v>
      </c>
      <c r="G46" s="78">
        <v>1.5839853096665901E-3</v>
      </c>
      <c r="H46" s="78">
        <v>-1.8325070278499299E-2</v>
      </c>
      <c r="I46" s="78">
        <v>-1.94362109459199E-2</v>
      </c>
      <c r="J46" s="78">
        <v>-2.2941700111558098E-2</v>
      </c>
      <c r="K46" s="78">
        <v>8.7594409754893198E-3</v>
      </c>
      <c r="L46" s="78">
        <v>-1.50585365265535E-2</v>
      </c>
      <c r="N46" s="38" t="s">
        <v>0</v>
      </c>
      <c r="O46" s="13" t="s">
        <v>30</v>
      </c>
      <c r="P46" s="77">
        <v>3.2633990546697099E-2</v>
      </c>
      <c r="Q46" s="77">
        <v>6.3430880245790605E-2</v>
      </c>
      <c r="R46" s="77">
        <v>3.96204347089388E-2</v>
      </c>
      <c r="S46" s="77">
        <v>3.5896675031491902E-2</v>
      </c>
      <c r="T46" s="77">
        <v>5.8999779598569502E-2</v>
      </c>
      <c r="U46" s="77">
        <v>-2.21582077089467E-3</v>
      </c>
      <c r="V46" s="77">
        <v>3.2490974041357299E-3</v>
      </c>
      <c r="W46" s="77">
        <v>-2.8752956907299402E-3</v>
      </c>
      <c r="X46" s="77">
        <v>-1.93959907218706E-2</v>
      </c>
      <c r="Y46" s="77">
        <v>-2.0436589590083799E-3</v>
      </c>
      <c r="AA46" s="38" t="s">
        <v>0</v>
      </c>
      <c r="AB46" s="13" t="s">
        <v>30</v>
      </c>
      <c r="AC46" s="77">
        <v>5.2403014512832002E-3</v>
      </c>
      <c r="AD46" s="77">
        <v>3.5438779042621403E-2</v>
      </c>
      <c r="AE46" s="77">
        <v>2.2120741692530602E-2</v>
      </c>
      <c r="AF46" s="77">
        <v>3.4871905141364103E-2</v>
      </c>
      <c r="AG46" s="77">
        <v>4.0149207698225498E-2</v>
      </c>
      <c r="AH46" s="77">
        <v>6.3092511264043305E-2</v>
      </c>
      <c r="AI46" s="77">
        <v>8.2079131170684598E-3</v>
      </c>
      <c r="AJ46" s="77">
        <v>-1.3675944313962801E-2</v>
      </c>
      <c r="AK46" s="77">
        <v>-9.8725879138640994E-3</v>
      </c>
      <c r="AL46" s="77">
        <v>-7.7717072155507397E-3</v>
      </c>
      <c r="AN46" s="38" t="s">
        <v>0</v>
      </c>
      <c r="AO46" s="13" t="s">
        <v>30</v>
      </c>
      <c r="AP46" s="77">
        <v>2.9038364236887701E-2</v>
      </c>
      <c r="AQ46" s="77">
        <v>2.3138729566647399E-2</v>
      </c>
      <c r="AR46" s="77">
        <v>4.94944322697939E-2</v>
      </c>
      <c r="AS46" s="77">
        <v>5.4257159356798201E-2</v>
      </c>
      <c r="AT46" s="77">
        <v>4.4562636039278902E-2</v>
      </c>
      <c r="AU46" s="77">
        <v>4.2514939288401402E-2</v>
      </c>
      <c r="AV46" s="77">
        <v>6.7077555885454193E-2</v>
      </c>
      <c r="AW46" s="77">
        <v>1.7743046559545401E-2</v>
      </c>
      <c r="AX46" s="77">
        <v>-1.4984256056022599E-2</v>
      </c>
      <c r="AY46" s="77">
        <v>-1.3014448890704199E-2</v>
      </c>
      <c r="BA46" s="38" t="s">
        <v>0</v>
      </c>
      <c r="BB46" s="13" t="s">
        <v>30</v>
      </c>
      <c r="BC46" s="77">
        <v>2.2368469892304E-2</v>
      </c>
      <c r="BD46" s="77">
        <v>2.0345342606762899E-2</v>
      </c>
      <c r="BE46" s="77">
        <v>1.27863814651354E-2</v>
      </c>
      <c r="BF46" s="77">
        <v>2.74942327329829E-2</v>
      </c>
      <c r="BG46" s="77">
        <v>2.5216145707431501E-2</v>
      </c>
      <c r="BH46" s="77">
        <v>4.6524876174523201E-2</v>
      </c>
      <c r="BI46" s="77">
        <v>3.99311755557012E-2</v>
      </c>
      <c r="BJ46" s="77">
        <v>-1.17457880982961E-2</v>
      </c>
      <c r="BK46" s="77">
        <v>-6.1666911948052797E-3</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8">
        <v>3.4891352334145899E-2</v>
      </c>
      <c r="D47" s="78">
        <v>2.8160980951809599E-2</v>
      </c>
      <c r="E47" s="78">
        <v>1.47895123707594E-2</v>
      </c>
      <c r="F47" s="78">
        <v>4.6422539100372702E-2</v>
      </c>
      <c r="G47" s="78">
        <v>-8.2141486277033902E-4</v>
      </c>
      <c r="H47" s="78">
        <v>-7.0306377197339896E-3</v>
      </c>
      <c r="I47" s="78">
        <v>-1.1013392517422199E-2</v>
      </c>
      <c r="J47" s="78">
        <v>-1.6499585292652101E-2</v>
      </c>
      <c r="K47" s="78">
        <v>1.5041694089983899E-3</v>
      </c>
      <c r="L47" s="78">
        <v>-1.0738667166608699E-2</v>
      </c>
      <c r="N47" s="38" t="s">
        <v>0</v>
      </c>
      <c r="O47" s="13" t="s">
        <v>31</v>
      </c>
      <c r="P47" s="77">
        <v>3.3815080579707002E-2</v>
      </c>
      <c r="Q47" s="77">
        <v>4.9913472136117798E-2</v>
      </c>
      <c r="R47" s="77">
        <v>3.03004880407962E-2</v>
      </c>
      <c r="S47" s="77">
        <v>2.01846842039019E-2</v>
      </c>
      <c r="T47" s="77">
        <v>5.3356566473147599E-2</v>
      </c>
      <c r="U47" s="77">
        <v>-5.9438851526528204E-3</v>
      </c>
      <c r="V47" s="77">
        <v>-2.8234278713938901E-3</v>
      </c>
      <c r="W47" s="77">
        <v>-5.2765528167599499E-3</v>
      </c>
      <c r="X47" s="77">
        <v>-1.5645553739475598E-2</v>
      </c>
      <c r="Y47" s="77">
        <v>4.4473947684695302E-4</v>
      </c>
      <c r="AA47" s="38" t="s">
        <v>0</v>
      </c>
      <c r="AB47" s="13" t="s">
        <v>31</v>
      </c>
      <c r="AC47" s="77">
        <v>-5.5784685285043597E-3</v>
      </c>
      <c r="AD47" s="77">
        <v>6.0680188853236101E-3</v>
      </c>
      <c r="AE47" s="77">
        <v>1.7152105978615901E-2</v>
      </c>
      <c r="AF47" s="77">
        <v>1.06647152921881E-2</v>
      </c>
      <c r="AG47" s="77">
        <v>1.07455000378778E-2</v>
      </c>
      <c r="AH47" s="77">
        <v>5.6916996963212903E-2</v>
      </c>
      <c r="AI47" s="77">
        <v>-5.2507706896168403E-3</v>
      </c>
      <c r="AJ47" s="77">
        <v>-4.0822303310200196E-3</v>
      </c>
      <c r="AK47" s="77">
        <v>-8.7134258508272892E-3</v>
      </c>
      <c r="AL47" s="77">
        <v>-2.0463506122387499E-2</v>
      </c>
      <c r="AN47" s="38" t="s">
        <v>0</v>
      </c>
      <c r="AO47" s="13" t="s">
        <v>31</v>
      </c>
      <c r="AP47" s="77">
        <v>2.2823257719970898E-2</v>
      </c>
      <c r="AQ47" s="77">
        <v>1.8537792016317601E-2</v>
      </c>
      <c r="AR47" s="77">
        <v>5.69071950081695E-2</v>
      </c>
      <c r="AS47" s="77">
        <v>3.4486029309935898E-2</v>
      </c>
      <c r="AT47" s="77">
        <v>3.9439487466981997E-2</v>
      </c>
      <c r="AU47" s="77">
        <v>3.4374399728707997E-2</v>
      </c>
      <c r="AV47" s="77">
        <v>5.7721795945368103E-2</v>
      </c>
      <c r="AW47" s="77">
        <v>6.6067959704786596E-3</v>
      </c>
      <c r="AX47" s="77">
        <v>-2.80553324355866E-3</v>
      </c>
      <c r="AY47" s="77">
        <v>-3.3035093094422999E-2</v>
      </c>
      <c r="BA47" s="38" t="s">
        <v>0</v>
      </c>
      <c r="BB47" s="13" t="s">
        <v>31</v>
      </c>
      <c r="BC47" s="77">
        <v>3.3838528659809401E-2</v>
      </c>
      <c r="BD47" s="77">
        <v>9.5761922230320796E-3</v>
      </c>
      <c r="BE47" s="77">
        <v>3.1696341458813698E-2</v>
      </c>
      <c r="BF47" s="77">
        <v>2.2482626981421599E-2</v>
      </c>
      <c r="BG47" s="77">
        <v>3.3816034631010003E-2</v>
      </c>
      <c r="BH47" s="77">
        <v>3.0289360665896398E-2</v>
      </c>
      <c r="BI47" s="77">
        <v>5.4459656910355099E-2</v>
      </c>
      <c r="BJ47" s="77">
        <v>9.9389881740595699E-3</v>
      </c>
      <c r="BK47" s="77">
        <v>-7.5831803297244996E-3</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8">
        <v>2.1465388293033901E-2</v>
      </c>
      <c r="D48" s="78">
        <v>9.4456776652523007E-3</v>
      </c>
      <c r="E48" s="78">
        <v>1.7034390273895E-2</v>
      </c>
      <c r="F48" s="78">
        <v>5.5800878644669802E-2</v>
      </c>
      <c r="G48" s="78">
        <v>1.17466753350168E-3</v>
      </c>
      <c r="H48" s="78">
        <v>-1.17426049495215E-2</v>
      </c>
      <c r="I48" s="78">
        <v>-1.19108401810576E-2</v>
      </c>
      <c r="J48" s="78">
        <v>-1.8958474307938698E-2</v>
      </c>
      <c r="K48" s="78">
        <v>-4.1494393095368601E-3</v>
      </c>
      <c r="L48" s="78">
        <v>-7.6450690208355598E-3</v>
      </c>
      <c r="N48" s="33" t="s">
        <v>60</v>
      </c>
      <c r="O48" s="13" t="s">
        <v>59</v>
      </c>
      <c r="P48" s="77">
        <v>7.94989454956317E-3</v>
      </c>
      <c r="Q48" s="77">
        <v>2.0943029817111599E-2</v>
      </c>
      <c r="R48" s="77">
        <v>2.0311865180694399E-2</v>
      </c>
      <c r="S48" s="77">
        <v>1.81259435047183E-2</v>
      </c>
      <c r="T48" s="77">
        <v>5.3198022241607697E-2</v>
      </c>
      <c r="U48" s="77">
        <v>-7.3933753106511504E-3</v>
      </c>
      <c r="V48" s="77">
        <v>-8.0805150916455296E-3</v>
      </c>
      <c r="W48" s="77">
        <v>-3.8727343523800402E-3</v>
      </c>
      <c r="X48" s="77">
        <v>-8.5719611892288595E-3</v>
      </c>
      <c r="Y48" s="77">
        <v>1.1408397585352199E-3</v>
      </c>
      <c r="AA48" s="33" t="s">
        <v>60</v>
      </c>
      <c r="AB48" s="13" t="s">
        <v>59</v>
      </c>
      <c r="AC48" s="77">
        <v>2.15984767640062E-2</v>
      </c>
      <c r="AD48" s="77">
        <v>1.1613972979602E-2</v>
      </c>
      <c r="AE48" s="77">
        <v>1.9083372013649801E-2</v>
      </c>
      <c r="AF48" s="77">
        <v>8.0625131274078693E-3</v>
      </c>
      <c r="AG48" s="77">
        <v>1.80874004888909E-2</v>
      </c>
      <c r="AH48" s="77">
        <v>5.33187481312518E-2</v>
      </c>
      <c r="AI48" s="77">
        <v>-1.96447373331531E-3</v>
      </c>
      <c r="AJ48" s="77">
        <v>-1.0501706069281601E-2</v>
      </c>
      <c r="AK48" s="77">
        <v>-1.40271724541435E-2</v>
      </c>
      <c r="AL48" s="77">
        <v>-2.57152305244421E-2</v>
      </c>
      <c r="AN48" s="33" t="s">
        <v>60</v>
      </c>
      <c r="AO48" s="13" t="s">
        <v>59</v>
      </c>
      <c r="AP48" s="77">
        <v>9.3750594025397999E-3</v>
      </c>
      <c r="AQ48" s="77">
        <v>-8.9665686974279794E-3</v>
      </c>
      <c r="AR48" s="77">
        <v>8.6458269059632008E-3</v>
      </c>
      <c r="AS48" s="77">
        <v>2.0941525811444001E-2</v>
      </c>
      <c r="AT48" s="77">
        <v>2.45658050821898E-2</v>
      </c>
      <c r="AU48" s="77">
        <v>2.1015653243369601E-2</v>
      </c>
      <c r="AV48" s="77">
        <v>5.7521591798850698E-2</v>
      </c>
      <c r="AW48" s="77">
        <v>7.0973629039671002E-3</v>
      </c>
      <c r="AX48" s="77">
        <v>-4.65322353103157E-3</v>
      </c>
      <c r="AY48" s="77">
        <v>-6.4488582932868202E-3</v>
      </c>
      <c r="BA48" s="33" t="s">
        <v>60</v>
      </c>
      <c r="BB48" s="13" t="s">
        <v>59</v>
      </c>
      <c r="BC48" s="77">
        <v>2.4823916518180798E-2</v>
      </c>
      <c r="BD48" s="77">
        <v>4.1909675536091198E-3</v>
      </c>
      <c r="BE48" s="77">
        <v>1.38029571753026E-2</v>
      </c>
      <c r="BF48" s="77">
        <v>2.22760654184515E-2</v>
      </c>
      <c r="BG48" s="77">
        <v>2.04788637180424E-2</v>
      </c>
      <c r="BH48" s="77">
        <v>2.5627461574122701E-2</v>
      </c>
      <c r="BI48" s="77">
        <v>5.3044564481410698E-2</v>
      </c>
      <c r="BJ48" s="77">
        <v>8.1558532883331293E-3</v>
      </c>
      <c r="BK48" s="77">
        <v>-1.62241534267046E-2</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8">
        <v>1.81768762286512E-2</v>
      </c>
      <c r="D49" s="78">
        <v>1.9395030134372E-2</v>
      </c>
      <c r="E49" s="78">
        <v>8.4633788838400798E-3</v>
      </c>
      <c r="F49" s="78">
        <v>6.5016057050585205E-2</v>
      </c>
      <c r="G49" s="78">
        <v>2.29692661370395E-3</v>
      </c>
      <c r="H49" s="78">
        <v>-6.98348966511115E-3</v>
      </c>
      <c r="I49" s="78">
        <v>-5.0055832586157799E-3</v>
      </c>
      <c r="J49" s="78">
        <v>-6.0399359331585398E-3</v>
      </c>
      <c r="K49" s="78">
        <v>-2.2236463249871801E-3</v>
      </c>
      <c r="L49" s="78">
        <v>-4.1925678462554601E-3</v>
      </c>
      <c r="N49" s="33" t="s">
        <v>60</v>
      </c>
      <c r="O49" s="13" t="s">
        <v>61</v>
      </c>
      <c r="P49" s="77">
        <v>6.1618535651308901E-3</v>
      </c>
      <c r="Q49" s="77">
        <v>6.8122761194740001E-3</v>
      </c>
      <c r="R49" s="77">
        <v>2.0621422592157199E-2</v>
      </c>
      <c r="S49" s="77">
        <v>2.3257404618778E-2</v>
      </c>
      <c r="T49" s="77">
        <v>4.8471679496108401E-2</v>
      </c>
      <c r="U49" s="77">
        <v>-6.9475173014394596E-3</v>
      </c>
      <c r="V49" s="77">
        <v>-6.5620789057206303E-3</v>
      </c>
      <c r="W49" s="77">
        <v>-1.24626372883061E-2</v>
      </c>
      <c r="X49" s="77">
        <v>-2.4575019013109798E-3</v>
      </c>
      <c r="Y49" s="77">
        <v>3.7031142593743601E-3</v>
      </c>
      <c r="AA49" s="33" t="s">
        <v>60</v>
      </c>
      <c r="AB49" s="13" t="s">
        <v>61</v>
      </c>
      <c r="AC49" s="77">
        <v>3.33258559420986E-3</v>
      </c>
      <c r="AD49" s="77">
        <v>1.80642273560217E-2</v>
      </c>
      <c r="AE49" s="77">
        <v>1.3454048596675899E-2</v>
      </c>
      <c r="AF49" s="77">
        <v>-6.2262491374256502E-4</v>
      </c>
      <c r="AG49" s="77">
        <v>1.9193095098677001E-2</v>
      </c>
      <c r="AH49" s="77">
        <v>4.6059598735832097E-2</v>
      </c>
      <c r="AI49" s="77">
        <v>1.39572928516549E-3</v>
      </c>
      <c r="AJ49" s="77">
        <v>-1.57422573320017E-2</v>
      </c>
      <c r="AK49" s="77">
        <v>-3.2267262694888198E-3</v>
      </c>
      <c r="AL49" s="77">
        <v>-1.45988329113681E-2</v>
      </c>
      <c r="AN49" s="33" t="s">
        <v>60</v>
      </c>
      <c r="AO49" s="13" t="s">
        <v>61</v>
      </c>
      <c r="AP49" s="77">
        <v>1.73319502804457E-2</v>
      </c>
      <c r="AQ49" s="77">
        <v>1.7844552982018799E-2</v>
      </c>
      <c r="AR49" s="77">
        <v>2.1250598655483E-2</v>
      </c>
      <c r="AS49" s="77">
        <v>2.7443755941759799E-2</v>
      </c>
      <c r="AT49" s="77">
        <v>2.03656228432007E-2</v>
      </c>
      <c r="AU49" s="77">
        <v>3.4333971465096802E-3</v>
      </c>
      <c r="AV49" s="77">
        <v>4.07044148681555E-2</v>
      </c>
      <c r="AW49" s="77">
        <v>-1.97827521042096E-2</v>
      </c>
      <c r="AX49" s="77">
        <v>-2.7706735524909602E-2</v>
      </c>
      <c r="AY49" s="77">
        <v>-3.4150937563894403E-2</v>
      </c>
      <c r="BA49" s="33" t="s">
        <v>60</v>
      </c>
      <c r="BB49" s="13" t="s">
        <v>61</v>
      </c>
      <c r="BC49" s="77">
        <v>1.9934939075276201E-2</v>
      </c>
      <c r="BD49" s="77">
        <v>8.9999912526089604E-3</v>
      </c>
      <c r="BE49" s="77">
        <v>2.7294057385670801E-2</v>
      </c>
      <c r="BF49" s="77">
        <v>1.55895464035031E-2</v>
      </c>
      <c r="BG49" s="77">
        <v>1.91165344193533E-2</v>
      </c>
      <c r="BH49" s="77">
        <v>2.99279460058887E-2</v>
      </c>
      <c r="BI49" s="77">
        <v>6.6483760358126698E-2</v>
      </c>
      <c r="BJ49" s="77">
        <v>-8.0291021547799196E-3</v>
      </c>
      <c r="BK49" s="77">
        <v>-8.9195953652592298E-3</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8">
        <v>2.5463240368162599E-2</v>
      </c>
      <c r="D50" s="78">
        <v>2.0056963451934699E-2</v>
      </c>
      <c r="E50" s="78">
        <v>4.7762339481102001E-3</v>
      </c>
      <c r="F50" s="78">
        <v>4.2831632506586899E-2</v>
      </c>
      <c r="G50" s="78">
        <v>-6.0986398131345296E-3</v>
      </c>
      <c r="H50" s="78">
        <v>-1.9119262625200101E-2</v>
      </c>
      <c r="I50" s="78">
        <v>-3.35365636992479E-3</v>
      </c>
      <c r="J50" s="78">
        <v>-8.9501948845607301E-3</v>
      </c>
      <c r="K50" s="78">
        <v>-3.9419133682115299E-3</v>
      </c>
      <c r="L50" s="78">
        <v>-1.24164980954656E-2</v>
      </c>
      <c r="N50" s="34" t="s">
        <v>53</v>
      </c>
      <c r="O50" s="13" t="s">
        <v>52</v>
      </c>
      <c r="P50" s="77">
        <v>5.2581332697398502E-2</v>
      </c>
      <c r="Q50" s="77">
        <v>2.7033325280711101E-2</v>
      </c>
      <c r="R50" s="77">
        <v>1.96159473949136E-2</v>
      </c>
      <c r="S50" s="77">
        <v>3.7447543015930097E-2</v>
      </c>
      <c r="T50" s="77">
        <v>5.8043786678263397E-2</v>
      </c>
      <c r="U50" s="77">
        <v>6.0288439985263498E-4</v>
      </c>
      <c r="V50" s="77">
        <v>-3.0952807286556902E-3</v>
      </c>
      <c r="W50" s="77">
        <v>-7.0360709862933397E-3</v>
      </c>
      <c r="X50" s="77">
        <v>-1.48363337751201E-2</v>
      </c>
      <c r="Y50" s="77">
        <v>8.4551007375294907E-3</v>
      </c>
      <c r="AA50" s="34" t="s">
        <v>53</v>
      </c>
      <c r="AB50" s="13" t="s">
        <v>52</v>
      </c>
      <c r="AC50" s="77">
        <v>8.0922535150086097E-4</v>
      </c>
      <c r="AD50" s="77">
        <v>1.53415901930296E-2</v>
      </c>
      <c r="AE50" s="77">
        <v>1.1621152716711E-2</v>
      </c>
      <c r="AF50" s="77">
        <v>2.2808447619756599E-2</v>
      </c>
      <c r="AG50" s="77">
        <v>1.55681499460502E-2</v>
      </c>
      <c r="AH50" s="77">
        <v>5.1505543784606297E-2</v>
      </c>
      <c r="AI50" s="77">
        <v>-2.83557067370644E-3</v>
      </c>
      <c r="AJ50" s="77">
        <v>-2.6385017715157399E-3</v>
      </c>
      <c r="AK50" s="77">
        <v>-1.54145574182363E-2</v>
      </c>
      <c r="AL50" s="77">
        <v>-1.8738930250312601E-2</v>
      </c>
      <c r="AN50" s="34" t="s">
        <v>53</v>
      </c>
      <c r="AO50" s="13" t="s">
        <v>52</v>
      </c>
      <c r="AP50" s="77">
        <v>2.4887347618787199E-2</v>
      </c>
      <c r="AQ50" s="77">
        <v>6.0482583648472303E-2</v>
      </c>
      <c r="AR50" s="77">
        <v>8.5684492520414102E-2</v>
      </c>
      <c r="AS50" s="77">
        <v>3.6182915887699299E-2</v>
      </c>
      <c r="AT50" s="77">
        <v>3.1974161114707397E-2</v>
      </c>
      <c r="AU50" s="77">
        <v>2.9375341135208E-2</v>
      </c>
      <c r="AV50" s="77">
        <v>4.6357931602897903E-2</v>
      </c>
      <c r="AW50" s="77">
        <v>-4.6165779489764101E-2</v>
      </c>
      <c r="AX50" s="77">
        <v>-2.83105881692669E-2</v>
      </c>
      <c r="AY50" s="77">
        <v>-1.21444769900373E-2</v>
      </c>
      <c r="BA50" s="34" t="s">
        <v>53</v>
      </c>
      <c r="BB50" s="13" t="s">
        <v>52</v>
      </c>
      <c r="BC50" s="77">
        <v>2.27798516662981E-2</v>
      </c>
      <c r="BD50" s="77">
        <v>-9.3051171504085293E-3</v>
      </c>
      <c r="BE50" s="77">
        <v>1.9231127433071999E-2</v>
      </c>
      <c r="BF50" s="77">
        <v>3.1327226136396803E-2</v>
      </c>
      <c r="BG50" s="77">
        <v>2.5863890058935499E-2</v>
      </c>
      <c r="BH50" s="77">
        <v>3.9120620932815701E-2</v>
      </c>
      <c r="BI50" s="77">
        <v>5.7890131087999203E-2</v>
      </c>
      <c r="BJ50" s="77">
        <v>-7.0390418214323998E-3</v>
      </c>
      <c r="BK50" s="77">
        <v>-1.27079557375873E-2</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8">
        <v>2.2538368663886602E-2</v>
      </c>
      <c r="D51" s="78">
        <v>1.4011239983415E-2</v>
      </c>
      <c r="E51" s="78">
        <v>1.0991853934694399E-2</v>
      </c>
      <c r="F51" s="78">
        <v>4.2122596210187102E-2</v>
      </c>
      <c r="G51" s="78">
        <v>-1.33570519078429E-2</v>
      </c>
      <c r="H51" s="78">
        <v>-1.2847971953443201E-2</v>
      </c>
      <c r="I51" s="78">
        <v>-1.4057090294193801E-2</v>
      </c>
      <c r="J51" s="78">
        <v>-1.6645891337010402E-2</v>
      </c>
      <c r="K51" s="78">
        <v>1.74700175998335E-5</v>
      </c>
      <c r="L51" s="78">
        <v>-1.88175376724827E-3</v>
      </c>
      <c r="N51" s="34" t="s">
        <v>53</v>
      </c>
      <c r="O51" s="13" t="s">
        <v>54</v>
      </c>
      <c r="P51" s="77">
        <v>3.1412619598498698E-2</v>
      </c>
      <c r="Q51" s="77">
        <v>2.2632511743042899E-2</v>
      </c>
      <c r="R51" s="77">
        <v>1.78580944612295E-2</v>
      </c>
      <c r="S51" s="77">
        <v>2.0688374004200798E-2</v>
      </c>
      <c r="T51" s="77">
        <v>5.9227326641778502E-2</v>
      </c>
      <c r="U51" s="77">
        <v>-3.4665680659089798E-3</v>
      </c>
      <c r="V51" s="77">
        <v>4.2164357801973799E-3</v>
      </c>
      <c r="W51" s="77">
        <v>-9.4545459245226407E-3</v>
      </c>
      <c r="X51" s="77">
        <v>-1.1545377550951801E-2</v>
      </c>
      <c r="Y51" s="77">
        <v>-6.8574648808876004E-6</v>
      </c>
      <c r="AA51" s="34" t="s">
        <v>53</v>
      </c>
      <c r="AB51" s="13" t="s">
        <v>54</v>
      </c>
      <c r="AC51" s="77">
        <v>1.1764954963786E-3</v>
      </c>
      <c r="AD51" s="77">
        <v>4.6334837052621602E-3</v>
      </c>
      <c r="AE51" s="77">
        <v>2.2434074764026202E-2</v>
      </c>
      <c r="AF51" s="77">
        <v>1.86515269316124E-2</v>
      </c>
      <c r="AG51" s="77">
        <v>2.1969241264660998E-2</v>
      </c>
      <c r="AH51" s="77">
        <v>6.6880375390713898E-2</v>
      </c>
      <c r="AI51" s="77">
        <v>-9.9203371668356104E-4</v>
      </c>
      <c r="AJ51" s="77">
        <v>-4.1275164760428496E-3</v>
      </c>
      <c r="AK51" s="77">
        <v>-9.6338338714235094E-3</v>
      </c>
      <c r="AL51" s="77">
        <v>-1.8152460805841798E-2</v>
      </c>
      <c r="AN51" s="34" t="s">
        <v>53</v>
      </c>
      <c r="AO51" s="13" t="s">
        <v>54</v>
      </c>
      <c r="AP51" s="77">
        <v>6.8852187305047802E-3</v>
      </c>
      <c r="AQ51" s="77">
        <v>3.6011566028427699E-2</v>
      </c>
      <c r="AR51" s="77">
        <v>5.2035032543999299E-2</v>
      </c>
      <c r="AS51" s="77">
        <v>3.1527867653075303E-2</v>
      </c>
      <c r="AT51" s="77">
        <v>2.6368791157544098E-2</v>
      </c>
      <c r="AU51" s="77">
        <v>1.29893829357765E-2</v>
      </c>
      <c r="AV51" s="77">
        <v>6.2783307029752697E-2</v>
      </c>
      <c r="AW51" s="77">
        <v>-1.45330581543397E-2</v>
      </c>
      <c r="AX51" s="77">
        <v>-1.4555553106876999E-2</v>
      </c>
      <c r="AY51" s="77">
        <v>-1.68929114091931E-2</v>
      </c>
      <c r="BA51" s="34" t="s">
        <v>53</v>
      </c>
      <c r="BB51" s="13" t="s">
        <v>54</v>
      </c>
      <c r="BC51" s="77">
        <v>2.4066844117516001E-2</v>
      </c>
      <c r="BD51" s="77">
        <v>6.9168319640449602E-3</v>
      </c>
      <c r="BE51" s="77">
        <v>2.4080226126806999E-2</v>
      </c>
      <c r="BF51" s="77">
        <v>2.2818989694153899E-2</v>
      </c>
      <c r="BG51" s="77">
        <v>2.8834284234284999E-2</v>
      </c>
      <c r="BH51" s="77">
        <v>2.8445619840927101E-2</v>
      </c>
      <c r="BI51" s="77">
        <v>5.2616479819834E-2</v>
      </c>
      <c r="BJ51" s="77">
        <v>4.9462056260615802E-6</v>
      </c>
      <c r="BK51" s="77">
        <v>-5.8034555972062696E-3</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8">
        <v>6.9134843192190801E-3</v>
      </c>
      <c r="D52" s="78">
        <v>8.9301624032620697E-3</v>
      </c>
      <c r="E52" s="78">
        <v>1.21284367695605E-2</v>
      </c>
      <c r="F52" s="78">
        <v>5.7207002471722397E-2</v>
      </c>
      <c r="G52" s="78">
        <v>-5.1917454764410899E-3</v>
      </c>
      <c r="H52" s="78">
        <v>-1.2441755026097E-2</v>
      </c>
      <c r="I52" s="78">
        <v>-1.4692316829587E-2</v>
      </c>
      <c r="J52" s="78">
        <v>-1.7375660554598001E-2</v>
      </c>
      <c r="K52" s="78">
        <v>-1.85610426293989E-3</v>
      </c>
      <c r="L52" s="78">
        <v>-9.8361635843980597E-3</v>
      </c>
      <c r="N52" s="68" t="s">
        <v>2</v>
      </c>
      <c r="O52" s="13" t="s">
        <v>1</v>
      </c>
      <c r="P52" s="77">
        <v>1.59406487040548E-3</v>
      </c>
      <c r="Q52" s="77">
        <v>1.1873997322279299E-2</v>
      </c>
      <c r="R52" s="77">
        <v>1.22638242668718E-2</v>
      </c>
      <c r="S52" s="77">
        <v>1.8028082171520299E-2</v>
      </c>
      <c r="T52" s="77">
        <v>5.3784156512190998E-2</v>
      </c>
      <c r="U52" s="77">
        <v>-4.3280085924362801E-3</v>
      </c>
      <c r="V52" s="77">
        <v>-1.1627600639739E-2</v>
      </c>
      <c r="W52" s="77">
        <v>-1.8828171054194199E-2</v>
      </c>
      <c r="X52" s="77">
        <v>-2.0921398394924001E-2</v>
      </c>
      <c r="Y52" s="77">
        <v>-1.2797589539077299E-3</v>
      </c>
      <c r="AA52" s="68" t="s">
        <v>2</v>
      </c>
      <c r="AB52" s="13" t="s">
        <v>1</v>
      </c>
      <c r="AC52" s="77">
        <v>1.66500977334479E-3</v>
      </c>
      <c r="AD52" s="77">
        <v>4.8533231268541397E-3</v>
      </c>
      <c r="AE52" s="77">
        <v>1.26221378710042E-2</v>
      </c>
      <c r="AF52" s="77">
        <v>1.11088664239336E-2</v>
      </c>
      <c r="AG52" s="77">
        <v>1.16005908775341E-2</v>
      </c>
      <c r="AH52" s="77">
        <v>5.4064724034921303E-2</v>
      </c>
      <c r="AI52" s="77">
        <v>-5.4975772051207698E-4</v>
      </c>
      <c r="AJ52" s="77">
        <v>-6.4658903668537403E-3</v>
      </c>
      <c r="AK52" s="77">
        <v>-8.6988190473100396E-3</v>
      </c>
      <c r="AL52" s="77">
        <v>-6.9077510930876497E-3</v>
      </c>
      <c r="AN52" s="68" t="s">
        <v>2</v>
      </c>
      <c r="AO52" s="13" t="s">
        <v>1</v>
      </c>
      <c r="AP52" s="77">
        <v>1.7776125948372599E-2</v>
      </c>
      <c r="AQ52" s="77">
        <v>2.71312799548401E-3</v>
      </c>
      <c r="AR52" s="77">
        <v>8.6102549465594204E-4</v>
      </c>
      <c r="AS52" s="77">
        <v>1.18769440626378E-2</v>
      </c>
      <c r="AT52" s="77">
        <v>1.5542035864182501E-2</v>
      </c>
      <c r="AU52" s="77">
        <v>2.0173662811387799E-2</v>
      </c>
      <c r="AV52" s="77">
        <v>5.08282120621966E-2</v>
      </c>
      <c r="AW52" s="77">
        <v>9.0435766761582303E-4</v>
      </c>
      <c r="AX52" s="77">
        <v>-7.7290376806277402E-3</v>
      </c>
      <c r="AY52" s="77">
        <v>-7.7022847504544202E-3</v>
      </c>
      <c r="BA52" s="68" t="s">
        <v>2</v>
      </c>
      <c r="BB52" s="13" t="s">
        <v>1</v>
      </c>
      <c r="BC52" s="77">
        <v>7.3023954762135102E-3</v>
      </c>
      <c r="BD52" s="77">
        <v>3.86802812735489E-3</v>
      </c>
      <c r="BE52" s="77">
        <v>5.3806067059439704E-3</v>
      </c>
      <c r="BF52" s="77">
        <v>1.4725226202397201E-2</v>
      </c>
      <c r="BG52" s="77">
        <v>1.3298750265906999E-2</v>
      </c>
      <c r="BH52" s="77">
        <v>2.0979746545323998E-2</v>
      </c>
      <c r="BI52" s="77">
        <v>5.4035419568732701E-2</v>
      </c>
      <c r="BJ52" s="77">
        <v>-6.2441326175209002E-3</v>
      </c>
      <c r="BK52" s="77">
        <v>-1.08663963984634E-2</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8">
        <v>1.09838014454557E-2</v>
      </c>
      <c r="D53" s="78">
        <v>2.7255899281384E-2</v>
      </c>
      <c r="E53" s="78">
        <v>1.4926702898459E-2</v>
      </c>
      <c r="F53" s="78">
        <v>6.3701227449625406E-2</v>
      </c>
      <c r="G53" s="78">
        <v>-4.4011001036098098E-3</v>
      </c>
      <c r="H53" s="78">
        <v>-1.49162484182313E-2</v>
      </c>
      <c r="I53" s="78">
        <v>-1.37958830437658E-2</v>
      </c>
      <c r="J53" s="78">
        <v>-1.9912344908539902E-2</v>
      </c>
      <c r="K53" s="78">
        <v>-4.6805234621873802E-3</v>
      </c>
      <c r="L53" s="78">
        <v>-5.4210033528734698E-3</v>
      </c>
      <c r="N53" s="68" t="s">
        <v>2</v>
      </c>
      <c r="O53" s="13" t="s">
        <v>5</v>
      </c>
      <c r="P53" s="77">
        <v>1.6314373052105299E-2</v>
      </c>
      <c r="Q53" s="77">
        <v>1.2413905820910599E-2</v>
      </c>
      <c r="R53" s="77">
        <v>3.7259195988089602E-3</v>
      </c>
      <c r="S53" s="77">
        <v>2.2659878857682701E-2</v>
      </c>
      <c r="T53" s="77">
        <v>7.1980476505142596E-2</v>
      </c>
      <c r="U53" s="77">
        <v>-5.6575760677710701E-3</v>
      </c>
      <c r="V53" s="77">
        <v>-9.2440215715970803E-3</v>
      </c>
      <c r="W53" s="77">
        <v>-1.55023370840674E-2</v>
      </c>
      <c r="X53" s="77">
        <v>-2.1230924055589701E-2</v>
      </c>
      <c r="Y53" s="77">
        <v>-3.6452526416335799E-3</v>
      </c>
      <c r="AA53" s="68" t="s">
        <v>2</v>
      </c>
      <c r="AB53" s="13" t="s">
        <v>5</v>
      </c>
      <c r="AC53" s="77">
        <v>-2.1189214044034402E-3</v>
      </c>
      <c r="AD53" s="77">
        <v>9.3960957619538595E-3</v>
      </c>
      <c r="AE53" s="77">
        <v>1.72491899763581E-2</v>
      </c>
      <c r="AF53" s="77">
        <v>1.56606532336688E-2</v>
      </c>
      <c r="AG53" s="77">
        <v>1.97681653793212E-3</v>
      </c>
      <c r="AH53" s="77">
        <v>6.0690364564247999E-2</v>
      </c>
      <c r="AI53" s="77">
        <v>9.6611747893318104E-5</v>
      </c>
      <c r="AJ53" s="77">
        <v>-4.4318782268569596E-3</v>
      </c>
      <c r="AK53" s="77">
        <v>-1.0107788827292701E-2</v>
      </c>
      <c r="AL53" s="77">
        <v>-1.9205558488654E-2</v>
      </c>
      <c r="AN53" s="68" t="s">
        <v>2</v>
      </c>
      <c r="AO53" s="13" t="s">
        <v>5</v>
      </c>
      <c r="AP53" s="77">
        <v>1.26001023437988E-2</v>
      </c>
      <c r="AQ53" s="77">
        <v>-1.1182318406834999E-3</v>
      </c>
      <c r="AR53" s="77">
        <v>4.26506972470458E-3</v>
      </c>
      <c r="AS53" s="77">
        <v>8.6693379925769296E-3</v>
      </c>
      <c r="AT53" s="77">
        <v>2.0237972198781099E-2</v>
      </c>
      <c r="AU53" s="77">
        <v>2.4953495771580798E-2</v>
      </c>
      <c r="AV53" s="77">
        <v>7.9302059156060797E-2</v>
      </c>
      <c r="AW53" s="77">
        <v>7.7045046912628296E-4</v>
      </c>
      <c r="AX53" s="77">
        <v>-3.8555202354505201E-3</v>
      </c>
      <c r="AY53" s="77">
        <v>-1.04494844674442E-2</v>
      </c>
      <c r="BA53" s="68" t="s">
        <v>2</v>
      </c>
      <c r="BB53" s="13" t="s">
        <v>5</v>
      </c>
      <c r="BC53" s="77">
        <v>1.5276917111289701E-2</v>
      </c>
      <c r="BD53" s="77">
        <v>6.9060161538683799E-3</v>
      </c>
      <c r="BE53" s="77">
        <v>7.4957792657416701E-3</v>
      </c>
      <c r="BF53" s="77">
        <v>1.91485810889498E-2</v>
      </c>
      <c r="BG53" s="77">
        <v>1.1109631582512E-2</v>
      </c>
      <c r="BH53" s="77">
        <v>1.2970057775900601E-2</v>
      </c>
      <c r="BI53" s="77">
        <v>6.2048295479033601E-2</v>
      </c>
      <c r="BJ53" s="77">
        <v>-4.8058244387608898E-3</v>
      </c>
      <c r="BK53" s="77">
        <v>-1.2350804037400701E-2</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8">
        <v>2.1613478474002398E-2</v>
      </c>
      <c r="D54" s="78">
        <v>2.69291718543525E-2</v>
      </c>
      <c r="E54" s="78">
        <v>1.9195503081800701E-2</v>
      </c>
      <c r="F54" s="78">
        <v>5.15172294126542E-2</v>
      </c>
      <c r="G54" s="78">
        <v>4.10501029600196E-3</v>
      </c>
      <c r="H54" s="78">
        <v>-1.66757393314045E-3</v>
      </c>
      <c r="I54" s="78">
        <v>-5.0412861982777101E-3</v>
      </c>
      <c r="J54" s="78">
        <v>-1.60049203525514E-2</v>
      </c>
      <c r="K54" s="78">
        <v>8.9273563527030703E-4</v>
      </c>
      <c r="L54" s="78">
        <v>-9.3045374236443903E-3</v>
      </c>
      <c r="N54" s="68" t="s">
        <v>2</v>
      </c>
      <c r="O54" s="13" t="s">
        <v>3</v>
      </c>
      <c r="P54" s="77">
        <v>5.7935107444543003E-3</v>
      </c>
      <c r="Q54" s="77">
        <v>2.5209484468855001E-2</v>
      </c>
      <c r="R54" s="77">
        <v>6.4191433416637697E-3</v>
      </c>
      <c r="S54" s="77">
        <v>2.5569431458211798E-2</v>
      </c>
      <c r="T54" s="77">
        <v>6.41406729521595E-2</v>
      </c>
      <c r="U54" s="77">
        <v>-5.4411022897768802E-3</v>
      </c>
      <c r="V54" s="77">
        <v>-1.07728428290543E-2</v>
      </c>
      <c r="W54" s="77">
        <v>-6.0281090807657997E-3</v>
      </c>
      <c r="X54" s="77">
        <v>-1.21929055320396E-2</v>
      </c>
      <c r="Y54" s="77">
        <v>3.6088139728466299E-3</v>
      </c>
      <c r="AA54" s="68" t="s">
        <v>2</v>
      </c>
      <c r="AB54" s="13" t="s">
        <v>3</v>
      </c>
      <c r="AC54" s="77">
        <v>1.1654519507774099E-2</v>
      </c>
      <c r="AD54" s="77">
        <v>1.7838872110413601E-2</v>
      </c>
      <c r="AE54" s="77">
        <v>1.8050064714590801E-2</v>
      </c>
      <c r="AF54" s="77">
        <v>2.7890419389137201E-2</v>
      </c>
      <c r="AG54" s="77">
        <v>2.2231520251737701E-2</v>
      </c>
      <c r="AH54" s="77">
        <v>5.05711372184535E-2</v>
      </c>
      <c r="AI54" s="77">
        <v>4.1659172159874804E-3</v>
      </c>
      <c r="AJ54" s="77">
        <v>-7.2298750855723098E-3</v>
      </c>
      <c r="AK54" s="77">
        <v>-4.0379850648125399E-3</v>
      </c>
      <c r="AL54" s="77">
        <v>-1.31919564008698E-2</v>
      </c>
      <c r="AN54" s="68" t="s">
        <v>2</v>
      </c>
      <c r="AO54" s="13" t="s">
        <v>3</v>
      </c>
      <c r="AP54" s="77">
        <v>2.7943081642064001E-2</v>
      </c>
      <c r="AQ54" s="77">
        <v>1.36879776310875E-3</v>
      </c>
      <c r="AR54" s="77">
        <v>1.3282635472119299E-2</v>
      </c>
      <c r="AS54" s="77">
        <v>2.3239126111131901E-2</v>
      </c>
      <c r="AT54" s="77">
        <v>1.39120798868021E-2</v>
      </c>
      <c r="AU54" s="77">
        <v>2.6049395481207899E-2</v>
      </c>
      <c r="AV54" s="77">
        <v>6.2795636509156094E-2</v>
      </c>
      <c r="AW54" s="77">
        <v>-4.0411411671232604E-3</v>
      </c>
      <c r="AX54" s="77">
        <v>-8.0583553825430507E-3</v>
      </c>
      <c r="AY54" s="77">
        <v>-1.60499943425275E-3</v>
      </c>
      <c r="BA54" s="68" t="s">
        <v>2</v>
      </c>
      <c r="BB54" s="13" t="s">
        <v>3</v>
      </c>
      <c r="BC54" s="77">
        <v>1.47946335343944E-2</v>
      </c>
      <c r="BD54" s="77">
        <v>3.7725804210735499E-3</v>
      </c>
      <c r="BE54" s="77">
        <v>1.32464718635342E-2</v>
      </c>
      <c r="BF54" s="77">
        <v>1.0426264447111E-2</v>
      </c>
      <c r="BG54" s="77">
        <v>2.78895662045048E-2</v>
      </c>
      <c r="BH54" s="77">
        <v>1.62094672368353E-2</v>
      </c>
      <c r="BI54" s="77">
        <v>3.7367836791312503E-2</v>
      </c>
      <c r="BJ54" s="77">
        <v>-5.3234656278288604E-3</v>
      </c>
      <c r="BK54" s="77">
        <v>-4.3088621059122999E-3</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8">
        <v>1.1517040821228E-2</v>
      </c>
      <c r="D55" s="78">
        <v>1.26595436927887E-2</v>
      </c>
      <c r="E55" s="78">
        <v>2.5391640830304998E-2</v>
      </c>
      <c r="F55" s="78">
        <v>5.4711217794178597E-2</v>
      </c>
      <c r="G55" s="78">
        <v>1.8105973226525301E-3</v>
      </c>
      <c r="H55" s="78">
        <v>-3.7830335886106601E-3</v>
      </c>
      <c r="I55" s="78">
        <v>-5.9579283074389696E-3</v>
      </c>
      <c r="J55" s="78">
        <v>-1.53807298200472E-2</v>
      </c>
      <c r="K55" s="78">
        <v>-2.28085580806839E-3</v>
      </c>
      <c r="L55" s="78">
        <v>-3.52536971055339E-3</v>
      </c>
      <c r="N55" s="68" t="s">
        <v>2</v>
      </c>
      <c r="O55" s="13" t="s">
        <v>4</v>
      </c>
      <c r="P55" s="77">
        <v>-3.7543184725928998E-4</v>
      </c>
      <c r="Q55" s="77">
        <v>9.6508221525715109E-3</v>
      </c>
      <c r="R55" s="77">
        <v>1.400197213339E-2</v>
      </c>
      <c r="S55" s="77">
        <v>1.9230399792618799E-2</v>
      </c>
      <c r="T55" s="77">
        <v>6.2502163706260105E-2</v>
      </c>
      <c r="U55" s="77">
        <v>-7.92363692626997E-3</v>
      </c>
      <c r="V55" s="77">
        <v>-9.3773828097168197E-3</v>
      </c>
      <c r="W55" s="77">
        <v>-8.5285361576314007E-3</v>
      </c>
      <c r="X55" s="77">
        <v>-2.2026781118236301E-2</v>
      </c>
      <c r="Y55" s="77">
        <v>-1.43242419426817E-3</v>
      </c>
      <c r="AA55" s="68" t="s">
        <v>2</v>
      </c>
      <c r="AB55" s="13" t="s">
        <v>4</v>
      </c>
      <c r="AC55" s="77">
        <v>-4.6504653254058199E-4</v>
      </c>
      <c r="AD55" s="77">
        <v>1.5270033374328201E-3</v>
      </c>
      <c r="AE55" s="77">
        <v>1.2643511166152199E-2</v>
      </c>
      <c r="AF55" s="77">
        <v>2.06938726025271E-2</v>
      </c>
      <c r="AG55" s="77">
        <v>1.7026566774321301E-2</v>
      </c>
      <c r="AH55" s="77">
        <v>5.6437355114782803E-2</v>
      </c>
      <c r="AI55" s="77">
        <v>-4.6601579219292403E-3</v>
      </c>
      <c r="AJ55" s="77">
        <v>-7.1968352465234904E-3</v>
      </c>
      <c r="AK55" s="77">
        <v>-1.0271021602930801E-2</v>
      </c>
      <c r="AL55" s="77">
        <v>-1.25335104859492E-2</v>
      </c>
      <c r="AN55" s="68" t="s">
        <v>2</v>
      </c>
      <c r="AO55" s="13" t="s">
        <v>4</v>
      </c>
      <c r="AP55" s="77">
        <v>1.6984166138007999E-2</v>
      </c>
      <c r="AQ55" s="77">
        <v>5.2135067670022097E-3</v>
      </c>
      <c r="AR55" s="77">
        <v>1.8852530750394501E-3</v>
      </c>
      <c r="AS55" s="77">
        <v>1.84832688036396E-2</v>
      </c>
      <c r="AT55" s="77">
        <v>1.42113090872572E-2</v>
      </c>
      <c r="AU55" s="77">
        <v>1.00975881923774E-2</v>
      </c>
      <c r="AV55" s="77">
        <v>6.0135779858043199E-2</v>
      </c>
      <c r="AW55" s="77">
        <v>-1.9510779882162201E-3</v>
      </c>
      <c r="AX55" s="77">
        <v>-9.5678721285625892E-3</v>
      </c>
      <c r="AY55" s="77">
        <v>-1.3042219467281501E-2</v>
      </c>
      <c r="BA55" s="68" t="s">
        <v>2</v>
      </c>
      <c r="BB55" s="13" t="s">
        <v>4</v>
      </c>
      <c r="BC55" s="77">
        <v>1.49143491877153E-2</v>
      </c>
      <c r="BD55" s="77">
        <v>-2.61514310620843E-3</v>
      </c>
      <c r="BE55" s="77">
        <v>6.1174608052789702E-3</v>
      </c>
      <c r="BF55" s="77">
        <v>1.4937556109977299E-2</v>
      </c>
      <c r="BG55" s="77">
        <v>1.6350153457975601E-2</v>
      </c>
      <c r="BH55" s="77">
        <v>1.7524520862640301E-2</v>
      </c>
      <c r="BI55" s="77">
        <v>5.6075798239052302E-2</v>
      </c>
      <c r="BJ55" s="77">
        <v>-7.6198693243659096E-3</v>
      </c>
      <c r="BK55" s="77">
        <v>-1.3484907399711E-2</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8">
        <v>1.43552704431499E-2</v>
      </c>
      <c r="D56" s="78">
        <v>2.40117965722366E-2</v>
      </c>
      <c r="E56" s="78">
        <v>2.0330127768626999E-2</v>
      </c>
      <c r="F56" s="78">
        <v>5.6696399392075103E-2</v>
      </c>
      <c r="G56" s="78">
        <v>2.0086109457548599E-3</v>
      </c>
      <c r="H56" s="78">
        <v>-7.9083482048609207E-3</v>
      </c>
      <c r="I56" s="78">
        <v>-1.4649149473276E-2</v>
      </c>
      <c r="J56" s="78">
        <v>-1.04159339921043E-2</v>
      </c>
      <c r="K56" s="78">
        <v>-1.2598537067556301E-2</v>
      </c>
      <c r="L56" s="78">
        <v>-7.2104195629516497E-3</v>
      </c>
      <c r="N56" s="31" t="s">
        <v>72</v>
      </c>
      <c r="O56" s="13" t="s">
        <v>73</v>
      </c>
      <c r="P56" s="77">
        <v>-1.36938393678187E-3</v>
      </c>
      <c r="Q56" s="77">
        <v>1.8747137882281498E-2</v>
      </c>
      <c r="R56" s="77">
        <v>2.43014323918237E-2</v>
      </c>
      <c r="S56" s="77">
        <v>3.0826592113344702E-2</v>
      </c>
      <c r="T56" s="77">
        <v>6.1152446966944898E-2</v>
      </c>
      <c r="U56" s="77">
        <v>7.9500466262152002E-4</v>
      </c>
      <c r="V56" s="77">
        <v>-1.2295589813007401E-3</v>
      </c>
      <c r="W56" s="77">
        <v>-4.8641698518843198E-3</v>
      </c>
      <c r="X56" s="77">
        <v>-8.5264344499277004E-3</v>
      </c>
      <c r="Y56" s="77">
        <v>-3.6589470545323301E-3</v>
      </c>
      <c r="AA56" s="31" t="s">
        <v>72</v>
      </c>
      <c r="AB56" s="13" t="s">
        <v>73</v>
      </c>
      <c r="AC56" s="77">
        <v>1.13780504164746E-2</v>
      </c>
      <c r="AD56" s="77">
        <v>1.0830878167819099E-2</v>
      </c>
      <c r="AE56" s="77">
        <v>1.50270884460155E-2</v>
      </c>
      <c r="AF56" s="77">
        <v>2.7231923765319299E-2</v>
      </c>
      <c r="AG56" s="77">
        <v>2.01165800556346E-2</v>
      </c>
      <c r="AH56" s="77">
        <v>5.6640333352599902E-2</v>
      </c>
      <c r="AI56" s="77">
        <v>-3.73201917669938E-3</v>
      </c>
      <c r="AJ56" s="77">
        <v>-3.1740440123497701E-3</v>
      </c>
      <c r="AK56" s="77">
        <v>-1.28904201402248E-2</v>
      </c>
      <c r="AL56" s="77">
        <v>-1.10052134283106E-2</v>
      </c>
      <c r="AN56" s="31" t="s">
        <v>72</v>
      </c>
      <c r="AO56" s="13" t="s">
        <v>73</v>
      </c>
      <c r="AP56" s="77">
        <v>1.9918109472644899E-2</v>
      </c>
      <c r="AQ56" s="77">
        <v>-9.4276926355099004E-4</v>
      </c>
      <c r="AR56" s="77">
        <v>1.88104595104625E-3</v>
      </c>
      <c r="AS56" s="77">
        <v>1.4914649048701401E-2</v>
      </c>
      <c r="AT56" s="77">
        <v>1.06173825190724E-2</v>
      </c>
      <c r="AU56" s="77">
        <v>1.9276366955529201E-2</v>
      </c>
      <c r="AV56" s="77">
        <v>7.6334220591607896E-2</v>
      </c>
      <c r="AW56" s="77">
        <v>2.0738843937497002E-3</v>
      </c>
      <c r="AX56" s="77">
        <v>1.7828194731583499E-3</v>
      </c>
      <c r="AY56" s="77">
        <v>-4.94621488039874E-3</v>
      </c>
      <c r="BA56" s="31" t="s">
        <v>72</v>
      </c>
      <c r="BB56" s="13" t="s">
        <v>73</v>
      </c>
      <c r="BC56" s="77">
        <v>2.86699501994628E-2</v>
      </c>
      <c r="BD56" s="77">
        <v>4.4039167222452097E-3</v>
      </c>
      <c r="BE56" s="77">
        <v>1.1267491827225499E-2</v>
      </c>
      <c r="BF56" s="77">
        <v>1.85001018405055E-2</v>
      </c>
      <c r="BG56" s="77">
        <v>9.1475606296567008E-3</v>
      </c>
      <c r="BH56" s="77">
        <v>1.0213231154108099E-2</v>
      </c>
      <c r="BI56" s="77">
        <v>7.0009732451586107E-2</v>
      </c>
      <c r="BJ56" s="77">
        <v>-8.5912454751192694E-3</v>
      </c>
      <c r="BK56" s="77">
        <v>-1.18239047788057E-2</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8">
        <v>2.3037972037165101E-2</v>
      </c>
      <c r="D57" s="78">
        <v>2.5949702113369701E-2</v>
      </c>
      <c r="E57" s="78">
        <v>1.3627082915841599E-2</v>
      </c>
      <c r="F57" s="78">
        <v>7.0785202932452607E-2</v>
      </c>
      <c r="G57" s="78">
        <v>-1.27543193791543E-2</v>
      </c>
      <c r="H57" s="78">
        <v>-9.4059307713394401E-3</v>
      </c>
      <c r="I57" s="78">
        <v>-8.8651450870701008E-3</v>
      </c>
      <c r="J57" s="78">
        <v>-2.5808049132499601E-2</v>
      </c>
      <c r="K57" s="78">
        <v>-8.3717688377492692E-3</v>
      </c>
      <c r="L57" s="78">
        <v>-5.7993948265881497E-3</v>
      </c>
      <c r="N57" s="31" t="s">
        <v>72</v>
      </c>
      <c r="O57" s="13" t="s">
        <v>75</v>
      </c>
      <c r="P57" s="77">
        <v>1.11327927948733E-3</v>
      </c>
      <c r="Q57" s="77">
        <v>2.3152620371093599E-2</v>
      </c>
      <c r="R57" s="77">
        <v>1.7910328764767301E-2</v>
      </c>
      <c r="S57" s="77">
        <v>3.4424967689463799E-2</v>
      </c>
      <c r="T57" s="77">
        <v>7.4150244808621202E-2</v>
      </c>
      <c r="U57" s="77">
        <v>-1.3358850726527299E-4</v>
      </c>
      <c r="V57" s="77">
        <v>1.68600204779345E-3</v>
      </c>
      <c r="W57" s="77">
        <v>-5.8820272644616303E-3</v>
      </c>
      <c r="X57" s="77">
        <v>-2.22709743816152E-2</v>
      </c>
      <c r="Y57" s="77">
        <v>-8.5670893026109605E-3</v>
      </c>
      <c r="AA57" s="31" t="s">
        <v>72</v>
      </c>
      <c r="AB57" s="13" t="s">
        <v>75</v>
      </c>
      <c r="AC57" s="77">
        <v>1.4426440723424199E-3</v>
      </c>
      <c r="AD57" s="77">
        <v>2.5879714241884102E-3</v>
      </c>
      <c r="AE57" s="77">
        <v>1.6115074579184301E-2</v>
      </c>
      <c r="AF57" s="77">
        <v>2.66751290573502E-2</v>
      </c>
      <c r="AG57" s="77">
        <v>2.9451934037562199E-2</v>
      </c>
      <c r="AH57" s="77">
        <v>6.7747111446202601E-2</v>
      </c>
      <c r="AI57" s="77">
        <v>8.6411236413138706E-3</v>
      </c>
      <c r="AJ57" s="77">
        <v>-8.4158314004839196E-4</v>
      </c>
      <c r="AK57" s="77">
        <v>-6.3442517942370802E-3</v>
      </c>
      <c r="AL57" s="77">
        <v>-2.2230397303185202E-2</v>
      </c>
      <c r="AN57" s="31" t="s">
        <v>72</v>
      </c>
      <c r="AO57" s="13" t="s">
        <v>75</v>
      </c>
      <c r="AP57" s="77">
        <v>1.6973836637247702E-2</v>
      </c>
      <c r="AQ57" s="77">
        <v>2.31126963404396E-3</v>
      </c>
      <c r="AR57" s="77">
        <v>8.1338951791360501E-3</v>
      </c>
      <c r="AS57" s="77">
        <v>1.7921099606737802E-2</v>
      </c>
      <c r="AT57" s="77">
        <v>3.1501990318386602E-2</v>
      </c>
      <c r="AU57" s="77">
        <v>2.18121408878095E-2</v>
      </c>
      <c r="AV57" s="77">
        <v>7.0482338837251607E-2</v>
      </c>
      <c r="AW57" s="77">
        <v>7.31065249569422E-3</v>
      </c>
      <c r="AX57" s="77">
        <v>-1.7964621916191101E-3</v>
      </c>
      <c r="AY57" s="77">
        <v>-5.5284313581197798E-3</v>
      </c>
      <c r="BA57" s="31" t="s">
        <v>72</v>
      </c>
      <c r="BB57" s="13" t="s">
        <v>75</v>
      </c>
      <c r="BC57" s="77">
        <v>1.1456224026437501E-2</v>
      </c>
      <c r="BD57" s="77">
        <v>8.5910444855627401E-3</v>
      </c>
      <c r="BE57" s="77">
        <v>1.0862619627747899E-2</v>
      </c>
      <c r="BF57" s="77">
        <v>2.1653298740348E-3</v>
      </c>
      <c r="BG57" s="77">
        <v>2.2862266348563798E-2</v>
      </c>
      <c r="BH57" s="77">
        <v>1.7493019870404899E-2</v>
      </c>
      <c r="BI57" s="77">
        <v>5.3989432446926597E-2</v>
      </c>
      <c r="BJ57" s="77">
        <v>2.30687611685787E-3</v>
      </c>
      <c r="BK57" s="77">
        <v>-8.6872961964904894E-3</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8">
        <v>2.52213393150309E-2</v>
      </c>
      <c r="D58" s="78">
        <v>3.0150362063612799E-2</v>
      </c>
      <c r="E58" s="78">
        <v>4.7735483636234498E-2</v>
      </c>
      <c r="F58" s="78">
        <v>6.9213008869586604E-2</v>
      </c>
      <c r="G58" s="78">
        <v>6.8215247032692404E-3</v>
      </c>
      <c r="H58" s="78">
        <v>-1.0571938863891E-2</v>
      </c>
      <c r="I58" s="78">
        <v>2.9126334048553198E-3</v>
      </c>
      <c r="J58" s="78">
        <v>-2.0047824031917599E-2</v>
      </c>
      <c r="K58" s="78">
        <v>1.8403223157444199E-3</v>
      </c>
      <c r="L58" s="78">
        <v>-6.2930761888573801E-3</v>
      </c>
      <c r="N58" s="31" t="s">
        <v>72</v>
      </c>
      <c r="O58" s="13" t="s">
        <v>71</v>
      </c>
      <c r="P58" s="77">
        <v>1.74080469548434E-4</v>
      </c>
      <c r="Q58" s="77">
        <v>3.2521699602496699E-2</v>
      </c>
      <c r="R58" s="77">
        <v>2.28497472104447E-2</v>
      </c>
      <c r="S58" s="77">
        <v>3.6994599281785001E-2</v>
      </c>
      <c r="T58" s="77">
        <v>7.0784590404338404E-2</v>
      </c>
      <c r="U58" s="77">
        <v>7.6677598095419601E-3</v>
      </c>
      <c r="V58" s="77">
        <v>2.5184477711467901E-3</v>
      </c>
      <c r="W58" s="77">
        <v>2.3254132638294901E-3</v>
      </c>
      <c r="X58" s="77">
        <v>-6.8683558422135199E-3</v>
      </c>
      <c r="Y58" s="77">
        <v>-1.5835457641318301E-3</v>
      </c>
      <c r="AA58" s="31" t="s">
        <v>72</v>
      </c>
      <c r="AB58" s="13" t="s">
        <v>71</v>
      </c>
      <c r="AC58" s="77">
        <v>1.00509756519917E-2</v>
      </c>
      <c r="AD58" s="77">
        <v>2.4164991302806402E-2</v>
      </c>
      <c r="AE58" s="77">
        <v>2.49232175611179E-2</v>
      </c>
      <c r="AF58" s="77">
        <v>4.8229364000877802E-2</v>
      </c>
      <c r="AG58" s="77">
        <v>3.5348350440552803E-2</v>
      </c>
      <c r="AH58" s="77">
        <v>6.2812136024518503E-2</v>
      </c>
      <c r="AI58" s="77">
        <v>1.26197024015286E-2</v>
      </c>
      <c r="AJ58" s="77">
        <v>-1.6013336790196699E-4</v>
      </c>
      <c r="AK58" s="77">
        <v>-4.1626676406059998E-3</v>
      </c>
      <c r="AL58" s="77">
        <v>-6.1453224424476904E-3</v>
      </c>
      <c r="AN58" s="31" t="s">
        <v>72</v>
      </c>
      <c r="AO58" s="13" t="s">
        <v>71</v>
      </c>
      <c r="AP58" s="77">
        <v>2.9849839262261899E-2</v>
      </c>
      <c r="AQ58" s="77">
        <v>1.65801531180911E-2</v>
      </c>
      <c r="AR58" s="77">
        <v>-6.5732529041271602E-3</v>
      </c>
      <c r="AS58" s="77">
        <v>1.13506645252173E-2</v>
      </c>
      <c r="AT58" s="77">
        <v>2.5122074643668401E-2</v>
      </c>
      <c r="AU58" s="77">
        <v>1.4501728534614801E-2</v>
      </c>
      <c r="AV58" s="77">
        <v>6.6398603122713701E-2</v>
      </c>
      <c r="AW58" s="77">
        <v>8.84790275662997E-3</v>
      </c>
      <c r="AX58" s="77">
        <v>-1.65344821007992E-4</v>
      </c>
      <c r="AY58" s="77">
        <v>3.0766459736678302E-3</v>
      </c>
      <c r="BA58" s="31" t="s">
        <v>72</v>
      </c>
      <c r="BB58" s="13" t="s">
        <v>71</v>
      </c>
      <c r="BC58" s="77">
        <v>2.5182620531892901E-2</v>
      </c>
      <c r="BD58" s="77">
        <v>6.6198183342635599E-3</v>
      </c>
      <c r="BE58" s="77">
        <v>7.17798522960242E-3</v>
      </c>
      <c r="BF58" s="77">
        <v>2.0698797652811799E-2</v>
      </c>
      <c r="BG58" s="77">
        <v>2.7726246958326699E-2</v>
      </c>
      <c r="BH58" s="77">
        <v>1.6065215014916399E-2</v>
      </c>
      <c r="BI58" s="77">
        <v>6.75029660412967E-2</v>
      </c>
      <c r="BJ58" s="77">
        <v>-1.44923941762983E-3</v>
      </c>
      <c r="BK58" s="77">
        <v>-1.88573359493245E-2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8">
        <v>2.1944287384388101E-2</v>
      </c>
      <c r="D59" s="78">
        <v>2.727921305837E-2</v>
      </c>
      <c r="E59" s="78">
        <v>3.2337199625779502E-2</v>
      </c>
      <c r="F59" s="78">
        <v>6.2843757482236903E-2</v>
      </c>
      <c r="G59" s="78">
        <v>-3.3519126523029199E-3</v>
      </c>
      <c r="H59" s="78">
        <v>-6.8883184428140598E-3</v>
      </c>
      <c r="I59" s="78">
        <v>-1.7296764881128E-2</v>
      </c>
      <c r="J59" s="78">
        <v>-1.2138584811769E-2</v>
      </c>
      <c r="K59" s="78">
        <v>-6.7309948797154599E-3</v>
      </c>
      <c r="L59" s="78">
        <v>-2.3638716632273702E-3</v>
      </c>
      <c r="N59" s="31" t="s">
        <v>72</v>
      </c>
      <c r="O59" s="13" t="s">
        <v>74</v>
      </c>
      <c r="P59" s="77">
        <v>1.3802182179027E-4</v>
      </c>
      <c r="Q59" s="77">
        <v>1.9439615171089001E-2</v>
      </c>
      <c r="R59" s="77">
        <v>3.0176653548665701E-2</v>
      </c>
      <c r="S59" s="77">
        <v>2.41344289990655E-2</v>
      </c>
      <c r="T59" s="77">
        <v>7.2299716890365795E-2</v>
      </c>
      <c r="U59" s="77">
        <v>9.3302314527594892E-3</v>
      </c>
      <c r="V59" s="77">
        <v>4.0903397682107703E-3</v>
      </c>
      <c r="W59" s="77">
        <v>9.4989523410336405E-4</v>
      </c>
      <c r="X59" s="77">
        <v>-1.57233001833047E-2</v>
      </c>
      <c r="Y59" s="77">
        <v>-2.8498472539913999E-3</v>
      </c>
      <c r="AA59" s="31" t="s">
        <v>72</v>
      </c>
      <c r="AB59" s="13" t="s">
        <v>74</v>
      </c>
      <c r="AC59" s="77">
        <v>-6.7037023086760003E-3</v>
      </c>
      <c r="AD59" s="77">
        <v>1.1128212813528699E-2</v>
      </c>
      <c r="AE59" s="77">
        <v>1.19085701787476E-2</v>
      </c>
      <c r="AF59" s="77">
        <v>1.7555242518598801E-2</v>
      </c>
      <c r="AG59" s="77">
        <v>2.9031985670671601E-2</v>
      </c>
      <c r="AH59" s="77">
        <v>6.6358554424232399E-2</v>
      </c>
      <c r="AI59" s="77">
        <v>7.5584053028752802E-3</v>
      </c>
      <c r="AJ59" s="77">
        <v>-2.9598382461230202E-3</v>
      </c>
      <c r="AK59" s="77">
        <v>-4.7526859836449298E-3</v>
      </c>
      <c r="AL59" s="77">
        <v>2.25896241710019E-4</v>
      </c>
      <c r="AN59" s="31" t="s">
        <v>72</v>
      </c>
      <c r="AO59" s="13" t="s">
        <v>74</v>
      </c>
      <c r="AP59" s="77">
        <v>1.50671807568516E-2</v>
      </c>
      <c r="AQ59" s="77">
        <v>-2.7396493721300098E-3</v>
      </c>
      <c r="AR59" s="77">
        <v>8.8450630468060593E-3</v>
      </c>
      <c r="AS59" s="77">
        <v>1.6515827446913101E-2</v>
      </c>
      <c r="AT59" s="77">
        <v>1.6844316550558399E-2</v>
      </c>
      <c r="AU59" s="77">
        <v>4.0147575527859199E-2</v>
      </c>
      <c r="AV59" s="77">
        <v>6.0467951177194203E-2</v>
      </c>
      <c r="AW59" s="77">
        <v>3.3602056408555399E-3</v>
      </c>
      <c r="AX59" s="77">
        <v>2.2656630408295999E-3</v>
      </c>
      <c r="AY59" s="77">
        <v>-6.4392024349811698E-3</v>
      </c>
      <c r="BA59" s="31" t="s">
        <v>72</v>
      </c>
      <c r="BB59" s="13" t="s">
        <v>74</v>
      </c>
      <c r="BC59" s="77">
        <v>5.5564647177905498E-3</v>
      </c>
      <c r="BD59" s="77">
        <v>1.27287335466819E-2</v>
      </c>
      <c r="BE59" s="77">
        <v>1.66425623564018E-2</v>
      </c>
      <c r="BF59" s="77">
        <v>1.46564521284168E-2</v>
      </c>
      <c r="BG59" s="77">
        <v>7.3140814698164696E-3</v>
      </c>
      <c r="BH59" s="77">
        <v>2.32637874269889E-2</v>
      </c>
      <c r="BI59" s="77">
        <v>6.1761345076338799E-2</v>
      </c>
      <c r="BJ59" s="77">
        <v>-7.0347503430942598E-3</v>
      </c>
      <c r="BK59" s="77">
        <v>2.3786611670957602E-3</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8">
        <v>1.6396663946313901E-2</v>
      </c>
      <c r="D60" s="78">
        <v>2.4587321554484402E-2</v>
      </c>
      <c r="E60" s="78">
        <v>3.3365750684737301E-2</v>
      </c>
      <c r="F60" s="78">
        <v>3.8739966271439698E-2</v>
      </c>
      <c r="G60" s="78">
        <v>-3.1328257877756799E-3</v>
      </c>
      <c r="H60" s="78">
        <v>-9.6073731556271993E-3</v>
      </c>
      <c r="I60" s="78">
        <v>-5.5908223820029697E-3</v>
      </c>
      <c r="J60" s="78">
        <v>-8.4600534851960608E-3</v>
      </c>
      <c r="K60" s="78">
        <v>1.5500744903099201E-3</v>
      </c>
      <c r="L60" s="78">
        <v>-2.2035182919593801E-3</v>
      </c>
      <c r="N60" s="39" t="s">
        <v>10</v>
      </c>
      <c r="O60" s="13" t="s">
        <v>9</v>
      </c>
      <c r="P60" s="77">
        <v>-3.9758030292154902E-3</v>
      </c>
      <c r="Q60" s="77">
        <v>1.3654751183860701E-2</v>
      </c>
      <c r="R60" s="77">
        <v>2.5999316618727699E-2</v>
      </c>
      <c r="S60" s="77">
        <v>2.9609466237345599E-2</v>
      </c>
      <c r="T60" s="77">
        <v>4.39385574402315E-2</v>
      </c>
      <c r="U60" s="77">
        <v>2.0593623128433102E-3</v>
      </c>
      <c r="V60" s="77">
        <v>-5.0261435437241701E-3</v>
      </c>
      <c r="W60" s="77">
        <v>-1.6704414838767698E-2</v>
      </c>
      <c r="X60" s="77">
        <v>-1.22401734740403E-2</v>
      </c>
      <c r="Y60" s="77">
        <v>-3.7310148546474699E-3</v>
      </c>
      <c r="AA60" s="39" t="s">
        <v>10</v>
      </c>
      <c r="AB60" s="13" t="s">
        <v>9</v>
      </c>
      <c r="AC60" s="77">
        <v>1.92388195219775E-3</v>
      </c>
      <c r="AD60" s="77">
        <v>1.2314142898474E-2</v>
      </c>
      <c r="AE60" s="77">
        <v>1.77907505794072E-2</v>
      </c>
      <c r="AF60" s="77">
        <v>2.1362492213531901E-2</v>
      </c>
      <c r="AG60" s="77">
        <v>3.0453907882255899E-2</v>
      </c>
      <c r="AH60" s="77">
        <v>6.3370281171759094E-2</v>
      </c>
      <c r="AI60" s="77">
        <v>6.7499620674723601E-3</v>
      </c>
      <c r="AJ60" s="77">
        <v>-9.0325027539426908E-3</v>
      </c>
      <c r="AK60" s="77">
        <v>-8.3026669597813293E-3</v>
      </c>
      <c r="AL60" s="77">
        <v>-6.6348607624102801E-3</v>
      </c>
      <c r="AN60" s="39" t="s">
        <v>10</v>
      </c>
      <c r="AO60" s="13" t="s">
        <v>9</v>
      </c>
      <c r="AP60" s="77">
        <v>3.5823899797675501E-3</v>
      </c>
      <c r="AQ60" s="77">
        <v>-1.1593141447098999E-3</v>
      </c>
      <c r="AR60" s="77">
        <v>4.0012486837863702E-3</v>
      </c>
      <c r="AS60" s="77">
        <v>2.17682866888993E-2</v>
      </c>
      <c r="AT60" s="77">
        <v>1.42233009352745E-2</v>
      </c>
      <c r="AU60" s="77">
        <v>2.3044497459927898E-2</v>
      </c>
      <c r="AV60" s="77">
        <v>5.9781914049095601E-2</v>
      </c>
      <c r="AW60" s="77">
        <v>-2.0845805642370598E-3</v>
      </c>
      <c r="AX60" s="77">
        <v>-7.3482327566323597E-3</v>
      </c>
      <c r="AY60" s="77">
        <v>-1.53086531145792E-2</v>
      </c>
      <c r="BA60" s="39" t="s">
        <v>10</v>
      </c>
      <c r="BB60" s="13" t="s">
        <v>9</v>
      </c>
      <c r="BC60" s="77">
        <v>1.6308961483152699E-2</v>
      </c>
      <c r="BD60" s="77">
        <v>-1.12559098837365E-2</v>
      </c>
      <c r="BE60" s="77">
        <v>8.1830856374006094E-3</v>
      </c>
      <c r="BF60" s="77">
        <v>1.02690894039686E-2</v>
      </c>
      <c r="BG60" s="77">
        <v>1.3477811774561499E-2</v>
      </c>
      <c r="BH60" s="77">
        <v>1.93607314608738E-2</v>
      </c>
      <c r="BI60" s="77">
        <v>6.6049211468636806E-2</v>
      </c>
      <c r="BJ60" s="77">
        <v>4.9440869196337098E-3</v>
      </c>
      <c r="BK60" s="77">
        <v>-8.2280974802694598E-3</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8">
        <v>1.7766743250727201E-2</v>
      </c>
      <c r="D61" s="78">
        <v>2.6598066147714899E-2</v>
      </c>
      <c r="E61" s="78">
        <v>1.4450487276098E-2</v>
      </c>
      <c r="F61" s="78">
        <v>4.6604049354414798E-2</v>
      </c>
      <c r="G61" s="78">
        <v>6.9730271140537904E-3</v>
      </c>
      <c r="H61" s="78">
        <v>-1.5601195042690599E-2</v>
      </c>
      <c r="I61" s="78">
        <v>-1.05944098293753E-2</v>
      </c>
      <c r="J61" s="78">
        <v>-7.7458657021607204E-3</v>
      </c>
      <c r="K61" s="78">
        <v>4.3000620857154403E-3</v>
      </c>
      <c r="L61" s="78">
        <v>-1.4888427825971E-3</v>
      </c>
      <c r="N61" s="39" t="s">
        <v>10</v>
      </c>
      <c r="O61" s="13" t="s">
        <v>11</v>
      </c>
      <c r="P61" s="77">
        <v>6.29630973696047E-3</v>
      </c>
      <c r="Q61" s="77">
        <v>2.0551921158888001E-2</v>
      </c>
      <c r="R61" s="77">
        <v>2.7557613685762702E-2</v>
      </c>
      <c r="S61" s="77">
        <v>1.4197926980895101E-2</v>
      </c>
      <c r="T61" s="77">
        <v>5.91395860547059E-2</v>
      </c>
      <c r="U61" s="77">
        <v>2.1326017989715101E-3</v>
      </c>
      <c r="V61" s="77">
        <v>-9.3846166812224293E-3</v>
      </c>
      <c r="W61" s="77">
        <v>-4.3397465169731303E-3</v>
      </c>
      <c r="X61" s="77">
        <v>-9.6680618583149299E-3</v>
      </c>
      <c r="Y61" s="77">
        <v>3.76694720473305E-3</v>
      </c>
      <c r="AA61" s="39" t="s">
        <v>10</v>
      </c>
      <c r="AB61" s="13" t="s">
        <v>11</v>
      </c>
      <c r="AC61" s="77">
        <v>1.30434088091932E-2</v>
      </c>
      <c r="AD61" s="77">
        <v>7.0224738751871801E-3</v>
      </c>
      <c r="AE61" s="77">
        <v>3.06301679232562E-2</v>
      </c>
      <c r="AF61" s="77">
        <v>1.4147257763005801E-2</v>
      </c>
      <c r="AG61" s="77">
        <v>2.1369407134696601E-2</v>
      </c>
      <c r="AH61" s="77">
        <v>5.2715414530058201E-2</v>
      </c>
      <c r="AI61" s="77">
        <v>-6.2674584785413698E-3</v>
      </c>
      <c r="AJ61" s="77">
        <v>7.6182296291687796E-4</v>
      </c>
      <c r="AK61" s="77">
        <v>-2.96809928853011E-3</v>
      </c>
      <c r="AL61" s="77">
        <v>-7.8136021657084706E-3</v>
      </c>
      <c r="AN61" s="39" t="s">
        <v>10</v>
      </c>
      <c r="AO61" s="13" t="s">
        <v>11</v>
      </c>
      <c r="AP61" s="77">
        <v>9.1708650954110994E-3</v>
      </c>
      <c r="AQ61" s="77">
        <v>-2.1751984841993201E-3</v>
      </c>
      <c r="AR61" s="77">
        <v>-3.1873937696416002E-3</v>
      </c>
      <c r="AS61" s="77">
        <v>2.6160271064757899E-2</v>
      </c>
      <c r="AT61" s="77">
        <v>2.81761943788831E-2</v>
      </c>
      <c r="AU61" s="77">
        <v>3.03547641580868E-2</v>
      </c>
      <c r="AV61" s="77">
        <v>4.7240609797231298E-2</v>
      </c>
      <c r="AW61" s="77">
        <v>-8.2785687782158703E-3</v>
      </c>
      <c r="AX61" s="77">
        <v>-2.9583946560445399E-3</v>
      </c>
      <c r="AY61" s="77">
        <v>-1.27364664396607E-2</v>
      </c>
      <c r="BA61" s="39" t="s">
        <v>10</v>
      </c>
      <c r="BB61" s="13" t="s">
        <v>11</v>
      </c>
      <c r="BC61" s="77">
        <v>3.6199882930686902E-3</v>
      </c>
      <c r="BD61" s="77">
        <v>-4.1764135363781601E-3</v>
      </c>
      <c r="BE61" s="77">
        <v>4.0348783570432799E-3</v>
      </c>
      <c r="BF61" s="77">
        <v>1.2710189123292401E-2</v>
      </c>
      <c r="BG61" s="77">
        <v>2.6330897018565998E-2</v>
      </c>
      <c r="BH61" s="77">
        <v>2.8003950057428902E-2</v>
      </c>
      <c r="BI61" s="77">
        <v>5.4331854652636902E-2</v>
      </c>
      <c r="BJ61" s="77">
        <v>3.6406411928307102E-3</v>
      </c>
      <c r="BK61" s="77">
        <v>-1.0114901333819501E-2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8">
        <v>2.44383969719792E-2</v>
      </c>
      <c r="D62" s="78">
        <v>3.3793782550823097E-2</v>
      </c>
      <c r="E62" s="78">
        <v>2.1442179520107602E-2</v>
      </c>
      <c r="F62" s="78">
        <v>5.11943100574625E-2</v>
      </c>
      <c r="G62" s="78">
        <v>6.0079219368611098E-3</v>
      </c>
      <c r="H62" s="78">
        <v>-6.8134667351442101E-3</v>
      </c>
      <c r="I62" s="78">
        <v>-9.7559244476666598E-3</v>
      </c>
      <c r="J62" s="78">
        <v>-1.53957993044139E-2</v>
      </c>
      <c r="K62" s="78">
        <v>2.2567000265987102E-3</v>
      </c>
      <c r="L62" s="78">
        <v>-1.8286053791725401E-2</v>
      </c>
      <c r="N62" s="39" t="s">
        <v>13</v>
      </c>
      <c r="O62" s="13" t="s">
        <v>12</v>
      </c>
      <c r="P62" s="77">
        <v>5.4513144138941001E-3</v>
      </c>
      <c r="Q62" s="77">
        <v>4.3114025164959602E-2</v>
      </c>
      <c r="R62" s="77">
        <v>3.0202434615945899E-2</v>
      </c>
      <c r="S62" s="77">
        <v>3.7080133254211098E-2</v>
      </c>
      <c r="T62" s="77">
        <v>3.9928448861579403E-2</v>
      </c>
      <c r="U62" s="77">
        <v>-7.8776006855965901E-3</v>
      </c>
      <c r="V62" s="77">
        <v>-8.7282512231534898E-3</v>
      </c>
      <c r="W62" s="77">
        <v>-3.0466986739127698E-3</v>
      </c>
      <c r="X62" s="77">
        <v>-8.7304962392768196E-3</v>
      </c>
      <c r="Y62" s="77">
        <v>-2.3235440492689599E-3</v>
      </c>
      <c r="AA62" s="39" t="s">
        <v>13</v>
      </c>
      <c r="AB62" s="13" t="s">
        <v>12</v>
      </c>
      <c r="AC62" s="77">
        <v>-7.7620584099569196E-3</v>
      </c>
      <c r="AD62" s="77">
        <v>8.5690442882865904E-3</v>
      </c>
      <c r="AE62" s="77">
        <v>1.6001066392621902E-2</v>
      </c>
      <c r="AF62" s="77">
        <v>3.5834645447987902E-2</v>
      </c>
      <c r="AG62" s="77">
        <v>2.0748984328062998E-3</v>
      </c>
      <c r="AH62" s="77">
        <v>6.4228486148127303E-2</v>
      </c>
      <c r="AI62" s="77">
        <v>-3.19365648541496E-3</v>
      </c>
      <c r="AJ62" s="77">
        <v>-2.8129280815613702E-3</v>
      </c>
      <c r="AK62" s="77">
        <v>-1.0659274629537901E-2</v>
      </c>
      <c r="AL62" s="77">
        <v>-5.5198970072454804E-3</v>
      </c>
      <c r="AN62" s="39" t="s">
        <v>13</v>
      </c>
      <c r="AO62" s="13" t="s">
        <v>12</v>
      </c>
      <c r="AP62" s="77">
        <v>1.86025170608085E-2</v>
      </c>
      <c r="AQ62" s="77">
        <v>-8.8308105830830503E-3</v>
      </c>
      <c r="AR62" s="77">
        <v>1.4708347082499899E-2</v>
      </c>
      <c r="AS62" s="77">
        <v>3.0443905159297499E-2</v>
      </c>
      <c r="AT62" s="77">
        <v>3.5807847074993002E-2</v>
      </c>
      <c r="AU62" s="77">
        <v>3.9455196124844299E-2</v>
      </c>
      <c r="AV62" s="77">
        <v>7.0287969137520195E-2</v>
      </c>
      <c r="AW62" s="77">
        <v>-1.3674133626651E-2</v>
      </c>
      <c r="AX62" s="77">
        <v>-3.19645584333648E-3</v>
      </c>
      <c r="AY62" s="77">
        <v>-3.0667602421519499E-3</v>
      </c>
      <c r="BA62" s="39" t="s">
        <v>13</v>
      </c>
      <c r="BB62" s="13" t="s">
        <v>12</v>
      </c>
      <c r="BC62" s="77">
        <v>2.6709097768734098E-2</v>
      </c>
      <c r="BD62" s="77">
        <v>-5.58346830134331E-4</v>
      </c>
      <c r="BE62" s="77">
        <v>1.5875935758587801E-2</v>
      </c>
      <c r="BF62" s="77">
        <v>3.2574175718953602E-2</v>
      </c>
      <c r="BG62" s="77">
        <v>3.0991866248714198E-2</v>
      </c>
      <c r="BH62" s="77">
        <v>3.1437751952695901E-2</v>
      </c>
      <c r="BI62" s="77">
        <v>6.3435948760894798E-2</v>
      </c>
      <c r="BJ62" s="77">
        <v>7.1244271412611799E-3</v>
      </c>
      <c r="BK62" s="77">
        <v>-1.29303752155604E-2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8">
        <v>1.15045978313832E-2</v>
      </c>
      <c r="D63" s="78">
        <v>1.36072005563186E-2</v>
      </c>
      <c r="E63" s="78">
        <v>1.61501567591163E-2</v>
      </c>
      <c r="F63" s="78">
        <v>5.9803641656966597E-2</v>
      </c>
      <c r="G63" s="78">
        <v>-8.4224735758009692E-3</v>
      </c>
      <c r="H63" s="78">
        <v>-1.4961477434252199E-2</v>
      </c>
      <c r="I63" s="78">
        <v>-1.16400468111838E-2</v>
      </c>
      <c r="J63" s="78">
        <v>-2.0165896629638601E-2</v>
      </c>
      <c r="K63" s="78">
        <v>2.1185383487795201E-3</v>
      </c>
      <c r="L63" s="78">
        <v>-1.13320603919481E-2</v>
      </c>
      <c r="N63" s="39" t="s">
        <v>13</v>
      </c>
      <c r="O63" s="13" t="s">
        <v>14</v>
      </c>
      <c r="P63" s="77">
        <v>1.3941018344910801E-2</v>
      </c>
      <c r="Q63" s="77">
        <v>1.95513116899248E-2</v>
      </c>
      <c r="R63" s="77">
        <v>2.3423583775824298E-2</v>
      </c>
      <c r="S63" s="77">
        <v>2.8189691612254601E-2</v>
      </c>
      <c r="T63" s="77">
        <v>4.6336457824274098E-2</v>
      </c>
      <c r="U63" s="77">
        <v>-3.84825168321389E-3</v>
      </c>
      <c r="V63" s="77">
        <v>-6.3701490611157803E-3</v>
      </c>
      <c r="W63" s="77">
        <v>-9.9049992382372297E-3</v>
      </c>
      <c r="X63" s="77">
        <v>-2.2376695575060699E-2</v>
      </c>
      <c r="Y63" s="77">
        <v>3.0586695430481498E-3</v>
      </c>
      <c r="AA63" s="39" t="s">
        <v>13</v>
      </c>
      <c r="AB63" s="13" t="s">
        <v>14</v>
      </c>
      <c r="AC63" s="77">
        <v>-1.1448764495945901E-2</v>
      </c>
      <c r="AD63" s="77">
        <v>3.7128057847730599E-3</v>
      </c>
      <c r="AE63" s="77">
        <v>4.4393949683620296E-3</v>
      </c>
      <c r="AF63" s="77">
        <v>6.1019426851608204E-3</v>
      </c>
      <c r="AG63" s="77">
        <v>7.3081680004610204E-3</v>
      </c>
      <c r="AH63" s="77">
        <v>6.8364039800406201E-2</v>
      </c>
      <c r="AI63" s="77">
        <v>-3.6102548589190498E-3</v>
      </c>
      <c r="AJ63" s="77">
        <v>-1.2417955479975E-2</v>
      </c>
      <c r="AK63" s="77">
        <v>-1.22204920023081E-3</v>
      </c>
      <c r="AL63" s="77">
        <v>-8.6996216367573008E-3</v>
      </c>
      <c r="AN63" s="39" t="s">
        <v>13</v>
      </c>
      <c r="AO63" s="13" t="s">
        <v>14</v>
      </c>
      <c r="AP63" s="77">
        <v>1.17208606186348E-3</v>
      </c>
      <c r="AQ63" s="77">
        <v>-2.4987483736103899E-3</v>
      </c>
      <c r="AR63" s="77">
        <v>1.59101920165978E-3</v>
      </c>
      <c r="AS63" s="77">
        <v>2.7057697622177201E-2</v>
      </c>
      <c r="AT63" s="77">
        <v>2.7114544454643098E-2</v>
      </c>
      <c r="AU63" s="77">
        <v>3.1898255337184801E-2</v>
      </c>
      <c r="AV63" s="77">
        <v>6.2023262805842701E-2</v>
      </c>
      <c r="AW63" s="77">
        <v>3.2037492606601098E-5</v>
      </c>
      <c r="AX63" s="77">
        <v>-1.2871629903814E-2</v>
      </c>
      <c r="AY63" s="77">
        <v>-2.44599538269238E-2</v>
      </c>
      <c r="BA63" s="39" t="s">
        <v>13</v>
      </c>
      <c r="BB63" s="13" t="s">
        <v>14</v>
      </c>
      <c r="BC63" s="77">
        <v>1.9141539157463399E-2</v>
      </c>
      <c r="BD63" s="77">
        <v>3.0617115343928601E-4</v>
      </c>
      <c r="BE63" s="77">
        <v>1.16743961796512E-2</v>
      </c>
      <c r="BF63" s="77">
        <v>1.1745681787229499E-2</v>
      </c>
      <c r="BG63" s="77">
        <v>1.5497378200151801E-2</v>
      </c>
      <c r="BH63" s="77">
        <v>3.1688839854525003E-2</v>
      </c>
      <c r="BI63" s="77">
        <v>5.2924702080323599E-2</v>
      </c>
      <c r="BJ63" s="77">
        <v>2.6359831514940501E-3</v>
      </c>
      <c r="BK63" s="77">
        <v>-4.6942263530889202E-3</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8">
        <v>1.8363264270015101E-2</v>
      </c>
      <c r="D64" s="78">
        <v>1.25884763106865E-2</v>
      </c>
      <c r="E64" s="78">
        <v>2.5811536929654998E-2</v>
      </c>
      <c r="F64" s="78">
        <v>5.57398799598759E-2</v>
      </c>
      <c r="G64" s="78">
        <v>-1.4313426175796E-3</v>
      </c>
      <c r="H64" s="78">
        <v>-7.8140980863830294E-3</v>
      </c>
      <c r="I64" s="78">
        <v>-1.27096166568715E-2</v>
      </c>
      <c r="J64" s="78">
        <v>-1.5765635718652499E-2</v>
      </c>
      <c r="K64" s="78">
        <v>7.4062330149060097E-4</v>
      </c>
      <c r="L64" s="78">
        <v>-3.6793574318006901E-3</v>
      </c>
      <c r="N64" s="40" t="s">
        <v>19</v>
      </c>
      <c r="O64" s="13" t="s">
        <v>20</v>
      </c>
      <c r="P64" s="77">
        <v>6.7205217763298304E-3</v>
      </c>
      <c r="Q64" s="77">
        <v>1.93504512044868E-2</v>
      </c>
      <c r="R64" s="77">
        <v>1.1399504126032399E-2</v>
      </c>
      <c r="S64" s="77">
        <v>9.2573011979246202E-3</v>
      </c>
      <c r="T64" s="77">
        <v>6.1441470617482202E-2</v>
      </c>
      <c r="U64" s="77">
        <v>-7.7787713076305203E-3</v>
      </c>
      <c r="V64" s="77">
        <v>-1.26479886420996E-2</v>
      </c>
      <c r="W64" s="77">
        <v>-1.35055731039882E-2</v>
      </c>
      <c r="X64" s="77">
        <v>-1.0480711587863199E-2</v>
      </c>
      <c r="Y64" s="77">
        <v>3.2075081083514899E-4</v>
      </c>
      <c r="AA64" s="40" t="s">
        <v>19</v>
      </c>
      <c r="AB64" s="13" t="s">
        <v>20</v>
      </c>
      <c r="AC64" s="77">
        <v>-3.0218174766438498E-3</v>
      </c>
      <c r="AD64" s="77">
        <v>7.2471428651580804E-3</v>
      </c>
      <c r="AE64" s="77">
        <v>1.0263432604119001E-2</v>
      </c>
      <c r="AF64" s="77">
        <v>2.9852052041535099E-2</v>
      </c>
      <c r="AG64" s="77">
        <v>2.9100390181794701E-2</v>
      </c>
      <c r="AH64" s="77">
        <v>6.9596123555815001E-2</v>
      </c>
      <c r="AI64" s="77">
        <v>1.0176273578145099E-3</v>
      </c>
      <c r="AJ64" s="77">
        <v>-1.2600716121852001E-3</v>
      </c>
      <c r="AK64" s="77">
        <v>-4.2783765233962399E-3</v>
      </c>
      <c r="AL64" s="77">
        <v>-9.2200763602577097E-3</v>
      </c>
      <c r="AN64" s="40" t="s">
        <v>19</v>
      </c>
      <c r="AO64" s="13" t="s">
        <v>20</v>
      </c>
      <c r="AP64" s="77">
        <v>6.5008789591336404E-3</v>
      </c>
      <c r="AQ64" s="77">
        <v>-5.5313772346144603E-3</v>
      </c>
      <c r="AR64" s="77">
        <v>1.49940669437553E-3</v>
      </c>
      <c r="AS64" s="77">
        <v>1.9864124396760101E-2</v>
      </c>
      <c r="AT64" s="77">
        <v>1.8086203663093901E-2</v>
      </c>
      <c r="AU64" s="77">
        <v>1.84125996492259E-2</v>
      </c>
      <c r="AV64" s="77">
        <v>6.22486009739757E-2</v>
      </c>
      <c r="AW64" s="77">
        <v>3.3741586142932698E-3</v>
      </c>
      <c r="AX64" s="77">
        <v>-3.1985826218475701E-3</v>
      </c>
      <c r="AY64" s="77">
        <v>-7.5844782762927304E-3</v>
      </c>
      <c r="BA64" s="40" t="s">
        <v>19</v>
      </c>
      <c r="BB64" s="13" t="s">
        <v>20</v>
      </c>
      <c r="BC64" s="77">
        <v>1.38243338119111E-2</v>
      </c>
      <c r="BD64" s="77">
        <v>-3.4793008357623702E-3</v>
      </c>
      <c r="BE64" s="77">
        <v>1.6518502240733799E-3</v>
      </c>
      <c r="BF64" s="77">
        <v>1.26774138253448E-2</v>
      </c>
      <c r="BG64" s="77">
        <v>1.88573526293635E-2</v>
      </c>
      <c r="BH64" s="77">
        <v>2.4525011153943201E-2</v>
      </c>
      <c r="BI64" s="77">
        <v>5.5267451473851197E-2</v>
      </c>
      <c r="BJ64" s="77">
        <v>2.61528222141879E-3</v>
      </c>
      <c r="BK64" s="77">
        <v>-6.8729450536206696E-3</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8">
        <v>8.5081447090271101E-3</v>
      </c>
      <c r="D65" s="78">
        <v>2.4799232090281901E-2</v>
      </c>
      <c r="E65" s="78">
        <v>1.6408250197854999E-2</v>
      </c>
      <c r="F65" s="78">
        <v>4.8681194415567203E-2</v>
      </c>
      <c r="G65" s="78">
        <v>1.0037774256108601E-3</v>
      </c>
      <c r="H65" s="78">
        <v>-2.9265847535139798E-3</v>
      </c>
      <c r="I65" s="78">
        <v>-6.2450872644228602E-3</v>
      </c>
      <c r="J65" s="78">
        <v>-1.74435457765287E-2</v>
      </c>
      <c r="K65" s="78">
        <v>-1.5595280482858501E-3</v>
      </c>
      <c r="L65" s="78">
        <v>-2.71789477722237E-3</v>
      </c>
      <c r="N65" s="40" t="s">
        <v>19</v>
      </c>
      <c r="O65" s="13" t="s">
        <v>22</v>
      </c>
      <c r="P65" s="77">
        <v>2.2706199529904702E-3</v>
      </c>
      <c r="Q65" s="77">
        <v>4.3676686484644704E-3</v>
      </c>
      <c r="R65" s="77">
        <v>1.1300904928976899E-2</v>
      </c>
      <c r="S65" s="77">
        <v>6.53707126446756E-3</v>
      </c>
      <c r="T65" s="77">
        <v>5.9292418660370598E-2</v>
      </c>
      <c r="U65" s="77">
        <v>-4.4334649382917002E-3</v>
      </c>
      <c r="V65" s="77">
        <v>-1.6047368908536801E-2</v>
      </c>
      <c r="W65" s="77">
        <v>-1.25358142097356E-2</v>
      </c>
      <c r="X65" s="77">
        <v>-1.5660807693837601E-2</v>
      </c>
      <c r="Y65" s="77">
        <v>5.3588468618512297E-3</v>
      </c>
      <c r="AA65" s="40" t="s">
        <v>19</v>
      </c>
      <c r="AB65" s="13" t="s">
        <v>22</v>
      </c>
      <c r="AC65" s="77">
        <v>1.0459159575574499E-3</v>
      </c>
      <c r="AD65" s="77">
        <v>3.3300303666086899E-3</v>
      </c>
      <c r="AE65" s="77">
        <v>7.46858226319935E-3</v>
      </c>
      <c r="AF65" s="77">
        <v>1.7526934637842401E-2</v>
      </c>
      <c r="AG65" s="77">
        <v>2.6764234895528101E-2</v>
      </c>
      <c r="AH65" s="77">
        <v>6.8039150091077596E-2</v>
      </c>
      <c r="AI65" s="77">
        <v>8.79516721804003E-3</v>
      </c>
      <c r="AJ65" s="77">
        <v>-9.2149174216706008E-3</v>
      </c>
      <c r="AK65" s="77">
        <v>-7.0177201738685904E-3</v>
      </c>
      <c r="AL65" s="77">
        <v>-1.3296720150121E-2</v>
      </c>
      <c r="AN65" s="40" t="s">
        <v>19</v>
      </c>
      <c r="AO65" s="13" t="s">
        <v>22</v>
      </c>
      <c r="AP65" s="77">
        <v>7.73072812748795E-3</v>
      </c>
      <c r="AQ65" s="77">
        <v>-6.20464819654003E-3</v>
      </c>
      <c r="AR65" s="77">
        <v>-8.4466031057487696E-3</v>
      </c>
      <c r="AS65" s="77">
        <v>2.1535938973536499E-2</v>
      </c>
      <c r="AT65" s="77">
        <v>9.3861681238260903E-3</v>
      </c>
      <c r="AU65" s="77">
        <v>8.6275932884964501E-3</v>
      </c>
      <c r="AV65" s="77">
        <v>7.1558862310464003E-2</v>
      </c>
      <c r="AW65" s="77">
        <v>1.8134486714970299E-3</v>
      </c>
      <c r="AX65" s="77">
        <v>-8.5867343408800104E-3</v>
      </c>
      <c r="AY65" s="77">
        <v>-1.7946904764855699E-2</v>
      </c>
      <c r="BA65" s="40" t="s">
        <v>19</v>
      </c>
      <c r="BB65" s="13" t="s">
        <v>22</v>
      </c>
      <c r="BC65" s="77">
        <v>5.1220171722717598E-3</v>
      </c>
      <c r="BD65" s="77">
        <v>1.6749711537773901E-3</v>
      </c>
      <c r="BE65" s="77">
        <v>1.1424804315501799E-3</v>
      </c>
      <c r="BF65" s="77">
        <v>9.2819896536398896E-3</v>
      </c>
      <c r="BG65" s="77">
        <v>2.1717916727087099E-2</v>
      </c>
      <c r="BH65" s="77">
        <v>1.32192313963004E-2</v>
      </c>
      <c r="BI65" s="77">
        <v>6.9377917788929905E-2</v>
      </c>
      <c r="BJ65" s="77">
        <v>-4.9938249632770996E-3</v>
      </c>
      <c r="BK65" s="77">
        <v>-8.2023581973248404E-3</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8">
        <v>2.06808056511502E-2</v>
      </c>
      <c r="D66" s="78">
        <v>2.42281955492561E-2</v>
      </c>
      <c r="E66" s="78">
        <v>2.50389680635019E-2</v>
      </c>
      <c r="F66" s="78">
        <v>5.1230897501955502E-2</v>
      </c>
      <c r="G66" s="78">
        <v>-5.9436240437737596E-3</v>
      </c>
      <c r="H66" s="78">
        <v>-5.6397587346829299E-3</v>
      </c>
      <c r="I66" s="78">
        <v>-5.46519298360062E-3</v>
      </c>
      <c r="J66" s="78">
        <v>-1.27803628661655E-2</v>
      </c>
      <c r="K66" s="78">
        <v>-7.2152424388179804E-3</v>
      </c>
      <c r="L66" s="78">
        <v>-4.54164294634039E-3</v>
      </c>
      <c r="N66" s="40" t="s">
        <v>19</v>
      </c>
      <c r="O66" s="13" t="s">
        <v>18</v>
      </c>
      <c r="P66" s="77">
        <v>3.9854138893136702E-4</v>
      </c>
      <c r="Q66" s="77">
        <v>1.3528777068629601E-2</v>
      </c>
      <c r="R66" s="77">
        <v>1.27809494760292E-2</v>
      </c>
      <c r="S66" s="77">
        <v>2.64943899167672E-2</v>
      </c>
      <c r="T66" s="77">
        <v>5.2380504318339197E-2</v>
      </c>
      <c r="U66" s="77">
        <v>-8.0458854819055493E-3</v>
      </c>
      <c r="V66" s="77">
        <v>-1.2434382737373901E-2</v>
      </c>
      <c r="W66" s="77">
        <v>1.1470100243780299E-3</v>
      </c>
      <c r="X66" s="77">
        <v>-9.2963525923950904E-3</v>
      </c>
      <c r="Y66" s="77">
        <v>4.0421419901416396E-3</v>
      </c>
      <c r="AA66" s="40" t="s">
        <v>19</v>
      </c>
      <c r="AB66" s="13" t="s">
        <v>18</v>
      </c>
      <c r="AC66" s="77">
        <v>1.21442761915745E-3</v>
      </c>
      <c r="AD66" s="77">
        <v>8.0246800738485308E-3</v>
      </c>
      <c r="AE66" s="77">
        <v>9.0199244246132095E-3</v>
      </c>
      <c r="AF66" s="77">
        <v>1.8557208667514501E-2</v>
      </c>
      <c r="AG66" s="77">
        <v>3.3001007932107203E-2</v>
      </c>
      <c r="AH66" s="77">
        <v>5.5396838027916701E-2</v>
      </c>
      <c r="AI66" s="77">
        <v>-2.2497582901076498E-3</v>
      </c>
      <c r="AJ66" s="77">
        <v>-9.4846314575029404E-3</v>
      </c>
      <c r="AK66" s="77">
        <v>-3.9840882753258196E-3</v>
      </c>
      <c r="AL66" s="77">
        <v>-4.0064670099711104E-3</v>
      </c>
      <c r="AN66" s="40" t="s">
        <v>19</v>
      </c>
      <c r="AO66" s="13" t="s">
        <v>18</v>
      </c>
      <c r="AP66" s="77">
        <v>1.08840916335227E-2</v>
      </c>
      <c r="AQ66" s="77">
        <v>-5.3753727405763101E-3</v>
      </c>
      <c r="AR66" s="77">
        <v>-2.8759596479816002E-3</v>
      </c>
      <c r="AS66" s="77">
        <v>1.6853191818424301E-2</v>
      </c>
      <c r="AT66" s="77">
        <v>3.7174808534602699E-2</v>
      </c>
      <c r="AU66" s="77">
        <v>2.72816632976856E-2</v>
      </c>
      <c r="AV66" s="77">
        <v>6.2888697953483202E-2</v>
      </c>
      <c r="AW66" s="77">
        <v>1.18053508876765E-3</v>
      </c>
      <c r="AX66" s="77">
        <v>-9.5249296140215798E-3</v>
      </c>
      <c r="AY66" s="77">
        <v>-3.3433270644926899E-3</v>
      </c>
      <c r="BA66" s="40" t="s">
        <v>19</v>
      </c>
      <c r="BB66" s="13" t="s">
        <v>18</v>
      </c>
      <c r="BC66" s="77">
        <v>9.4276220304297005E-3</v>
      </c>
      <c r="BD66" s="77">
        <v>-4.6601736613683603E-3</v>
      </c>
      <c r="BE66" s="77">
        <v>9.9610575535166099E-3</v>
      </c>
      <c r="BF66" s="77">
        <v>1.8282834296947301E-2</v>
      </c>
      <c r="BG66" s="77">
        <v>1.1652027449109001E-2</v>
      </c>
      <c r="BH66" s="77">
        <v>2.0841140484430101E-2</v>
      </c>
      <c r="BI66" s="77">
        <v>6.78530070043806E-2</v>
      </c>
      <c r="BJ66" s="77">
        <v>1.92913832669789E-3</v>
      </c>
      <c r="BK66" s="77">
        <v>-3.83596681399979E-3</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8">
        <v>1.02112205398624E-2</v>
      </c>
      <c r="D67" s="78">
        <v>1.6755686830131799E-2</v>
      </c>
      <c r="E67" s="78">
        <v>1.8751626106099099E-2</v>
      </c>
      <c r="F67" s="78">
        <v>6.6425696945650897E-2</v>
      </c>
      <c r="G67" s="78">
        <v>1.13123254170059E-3</v>
      </c>
      <c r="H67" s="78">
        <v>-8.7532497199162406E-3</v>
      </c>
      <c r="I67" s="78">
        <v>-9.1753240413308505E-3</v>
      </c>
      <c r="J67" s="78">
        <v>-1.3313614226021699E-2</v>
      </c>
      <c r="K67" s="78">
        <v>8.8553231879617608E-3</v>
      </c>
      <c r="L67" s="78">
        <v>-1.9328995923786499E-3</v>
      </c>
      <c r="N67" s="41" t="s">
        <v>19</v>
      </c>
      <c r="O67" s="13" t="s">
        <v>21</v>
      </c>
      <c r="P67" s="77">
        <v>3.9166222000056299E-3</v>
      </c>
      <c r="Q67" s="77">
        <v>-4.05407075057799E-4</v>
      </c>
      <c r="R67" s="77">
        <v>1.31647953203585E-2</v>
      </c>
      <c r="S67" s="77">
        <v>2.0604106648406E-2</v>
      </c>
      <c r="T67" s="77">
        <v>6.0625449560573898E-2</v>
      </c>
      <c r="U67" s="77">
        <v>8.2821067528250603E-4</v>
      </c>
      <c r="V67" s="77">
        <v>-8.5732079544109992E-3</v>
      </c>
      <c r="W67" s="77">
        <v>-1.34099646613911E-2</v>
      </c>
      <c r="X67" s="77">
        <v>-1.03556981926307E-2</v>
      </c>
      <c r="Y67" s="77">
        <v>1.6408821244651699E-2</v>
      </c>
      <c r="AA67" s="41" t="s">
        <v>19</v>
      </c>
      <c r="AB67" s="13" t="s">
        <v>21</v>
      </c>
      <c r="AC67" s="77">
        <v>-3.2743366903529901E-3</v>
      </c>
      <c r="AD67" s="77">
        <v>6.1303725376452897E-3</v>
      </c>
      <c r="AE67" s="77">
        <v>1.2575315038978199E-2</v>
      </c>
      <c r="AF67" s="77">
        <v>1.6831425378099001E-2</v>
      </c>
      <c r="AG67" s="77">
        <v>1.5763765908942299E-2</v>
      </c>
      <c r="AH67" s="77">
        <v>6.8898222279297594E-2</v>
      </c>
      <c r="AI67" s="77">
        <v>1.5028600817358199E-3</v>
      </c>
      <c r="AJ67" s="77">
        <v>-9.8550047601510902E-3</v>
      </c>
      <c r="AK67" s="77">
        <v>-4.9827877993411096E-3</v>
      </c>
      <c r="AL67" s="77">
        <v>-8.3653118998485102E-3</v>
      </c>
      <c r="AN67" s="41" t="s">
        <v>19</v>
      </c>
      <c r="AO67" s="13" t="s">
        <v>21</v>
      </c>
      <c r="AP67" s="77">
        <v>4.6338058514317501E-3</v>
      </c>
      <c r="AQ67" s="77">
        <v>-6.4953766466512002E-3</v>
      </c>
      <c r="AR67" s="77">
        <v>-1.5033785430118101E-3</v>
      </c>
      <c r="AS67" s="77">
        <v>7.8937739199408906E-3</v>
      </c>
      <c r="AT67" s="77">
        <v>1.3398259317482401E-2</v>
      </c>
      <c r="AU67" s="77">
        <v>1.9698733040204301E-2</v>
      </c>
      <c r="AV67" s="77">
        <v>4.4877602568253801E-2</v>
      </c>
      <c r="AW67" s="77">
        <v>3.9904260193579398E-3</v>
      </c>
      <c r="AX67" s="77">
        <v>-5.0920407798749302E-3</v>
      </c>
      <c r="AY67" s="77">
        <v>-1.08240850793529E-2</v>
      </c>
      <c r="BA67" s="41" t="s">
        <v>19</v>
      </c>
      <c r="BB67" s="13" t="s">
        <v>21</v>
      </c>
      <c r="BC67" s="77">
        <v>8.1346584467988699E-3</v>
      </c>
      <c r="BD67" s="77">
        <v>3.90943087529353E-4</v>
      </c>
      <c r="BE67" s="77">
        <v>-1.56005499353554E-3</v>
      </c>
      <c r="BF67" s="77">
        <v>1.7701342686863599E-2</v>
      </c>
      <c r="BG67" s="77">
        <v>1.87147122231353E-2</v>
      </c>
      <c r="BH67" s="77">
        <v>1.3462041707860599E-2</v>
      </c>
      <c r="BI67" s="77">
        <v>4.9523742614803801E-2</v>
      </c>
      <c r="BJ67" s="77">
        <v>2.08866720503262E-3</v>
      </c>
      <c r="BK67" s="77">
        <v>-5.6208642903915898E-3</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A1:L1"/>
    <mergeCell ref="N1:Y1"/>
    <mergeCell ref="AA1:AL1"/>
    <mergeCell ref="AN1:AY1"/>
    <mergeCell ref="BA1:BK1"/>
    <mergeCell ref="BC2:BK2"/>
    <mergeCell ref="A2:B3"/>
    <mergeCell ref="N2:O3"/>
    <mergeCell ref="AA2:AB3"/>
    <mergeCell ref="AN2:AO3"/>
    <mergeCell ref="BA2:BB3"/>
    <mergeCell ref="C2:L2"/>
    <mergeCell ref="P2:Y2"/>
    <mergeCell ref="AC2:AL2"/>
    <mergeCell ref="AP2:AY2"/>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2" t="s">
        <v>126</v>
      </c>
      <c r="B1" s="93"/>
      <c r="C1" s="93"/>
      <c r="D1" s="93"/>
      <c r="E1" s="93"/>
      <c r="F1" s="93"/>
      <c r="G1" s="93"/>
      <c r="H1" s="93"/>
      <c r="I1" s="93"/>
      <c r="J1" s="93"/>
      <c r="K1" s="93"/>
      <c r="L1" s="93"/>
      <c r="N1" s="92" t="s">
        <v>116</v>
      </c>
      <c r="O1" s="93"/>
      <c r="P1" s="93"/>
      <c r="Q1" s="93"/>
      <c r="R1" s="93"/>
      <c r="S1" s="93"/>
      <c r="T1" s="93"/>
      <c r="U1" s="93"/>
      <c r="V1" s="93"/>
      <c r="W1" s="93"/>
      <c r="X1" s="93"/>
      <c r="Y1" s="93"/>
      <c r="AA1" s="92" t="s">
        <v>117</v>
      </c>
      <c r="AB1" s="93"/>
      <c r="AC1" s="93"/>
      <c r="AD1" s="93"/>
      <c r="AE1" s="93"/>
      <c r="AF1" s="93"/>
      <c r="AG1" s="93"/>
      <c r="AH1" s="93"/>
      <c r="AI1" s="93"/>
      <c r="AJ1" s="93"/>
      <c r="AK1" s="93"/>
      <c r="AL1" s="93"/>
      <c r="AN1" s="92" t="s">
        <v>118</v>
      </c>
      <c r="AO1" s="93"/>
      <c r="AP1" s="93"/>
      <c r="AQ1" s="93"/>
      <c r="AR1" s="93"/>
      <c r="AS1" s="93"/>
      <c r="AT1" s="93"/>
      <c r="AU1" s="93"/>
      <c r="AV1" s="93"/>
      <c r="AW1" s="93"/>
      <c r="AX1" s="93"/>
      <c r="AY1" s="93"/>
      <c r="BA1" s="92" t="s">
        <v>127</v>
      </c>
      <c r="BB1" s="92"/>
      <c r="BC1" s="92"/>
      <c r="BD1" s="92"/>
      <c r="BE1" s="92"/>
      <c r="BF1" s="92"/>
      <c r="BG1" s="92"/>
      <c r="BH1" s="92"/>
      <c r="BI1" s="92"/>
      <c r="BJ1" s="92"/>
      <c r="BK1" s="92"/>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1</v>
      </c>
      <c r="D4" s="28">
        <v>1</v>
      </c>
      <c r="E4" s="28">
        <v>1</v>
      </c>
      <c r="F4" s="28">
        <v>0.84446660019940178</v>
      </c>
      <c r="G4" s="28">
        <v>0.83050847457627119</v>
      </c>
      <c r="H4" s="28">
        <v>0.58723828514456633</v>
      </c>
      <c r="I4" s="28">
        <v>0.96610169491525422</v>
      </c>
      <c r="J4" s="28">
        <v>0.87437686939182457</v>
      </c>
      <c r="K4" s="28">
        <v>0.97706879361914245</v>
      </c>
      <c r="L4" s="28">
        <v>0.65304087736789629</v>
      </c>
      <c r="N4" s="65" t="s">
        <v>45</v>
      </c>
      <c r="O4" s="26" t="s">
        <v>46</v>
      </c>
      <c r="P4" s="28">
        <v>0.99501495513459626</v>
      </c>
      <c r="Q4" s="28">
        <v>1</v>
      </c>
      <c r="R4" s="28">
        <v>1</v>
      </c>
      <c r="S4" s="28">
        <v>1</v>
      </c>
      <c r="T4" s="28">
        <v>0.99700897308075775</v>
      </c>
      <c r="U4" s="28">
        <v>1</v>
      </c>
      <c r="V4" s="28">
        <v>1</v>
      </c>
      <c r="W4" s="28">
        <v>1</v>
      </c>
      <c r="X4" s="28">
        <v>0.9980059820538385</v>
      </c>
      <c r="Y4" s="28">
        <v>0.97108673978065807</v>
      </c>
      <c r="AA4" s="65" t="s">
        <v>45</v>
      </c>
      <c r="AB4" s="26" t="s">
        <v>46</v>
      </c>
      <c r="AC4" s="28">
        <v>0.95114656031904288</v>
      </c>
      <c r="AD4" s="28">
        <v>1</v>
      </c>
      <c r="AE4" s="28">
        <v>1</v>
      </c>
      <c r="AF4" s="28">
        <v>1</v>
      </c>
      <c r="AG4" s="28">
        <v>1</v>
      </c>
      <c r="AH4" s="28">
        <v>1</v>
      </c>
      <c r="AI4" s="28">
        <v>1</v>
      </c>
      <c r="AJ4" s="28">
        <v>1</v>
      </c>
      <c r="AK4" s="28">
        <v>1</v>
      </c>
      <c r="AL4" s="28">
        <v>1</v>
      </c>
      <c r="AN4" s="65" t="s">
        <v>45</v>
      </c>
      <c r="AO4" s="14" t="s">
        <v>46</v>
      </c>
      <c r="AP4" s="28">
        <v>4.9850448654037887E-3</v>
      </c>
      <c r="AQ4" s="28">
        <v>0.86640079760717847</v>
      </c>
      <c r="AR4" s="28">
        <v>0.93918245264207378</v>
      </c>
      <c r="AS4" s="28">
        <v>0.99900299102691925</v>
      </c>
      <c r="AT4" s="28">
        <v>0.93120638085742768</v>
      </c>
      <c r="AU4" s="28">
        <v>0.90029910269192426</v>
      </c>
      <c r="AV4" s="28">
        <v>1</v>
      </c>
      <c r="AW4" s="28">
        <v>1</v>
      </c>
      <c r="AX4" s="28">
        <v>1</v>
      </c>
      <c r="AY4" s="28">
        <v>1</v>
      </c>
      <c r="BA4" s="65" t="s">
        <v>45</v>
      </c>
      <c r="BB4" s="26" t="s">
        <v>46</v>
      </c>
      <c r="BC4" s="28">
        <v>1</v>
      </c>
      <c r="BD4" s="28">
        <v>0.99002991026919251</v>
      </c>
      <c r="BE4" s="28">
        <v>0.99501495513459626</v>
      </c>
      <c r="BF4" s="28">
        <v>1</v>
      </c>
      <c r="BG4" s="28">
        <v>0.98305084745762716</v>
      </c>
      <c r="BH4" s="28">
        <v>0.94416749750747753</v>
      </c>
      <c r="BI4" s="28">
        <v>0.99601196410767701</v>
      </c>
      <c r="BJ4" s="28">
        <v>0.95413758723828512</v>
      </c>
      <c r="BK4" s="28">
        <v>0.88634097706879367</v>
      </c>
      <c r="BL4" s="29"/>
    </row>
    <row r="5" spans="1:64" ht="20.399999999999999" x14ac:dyDescent="0.55000000000000004">
      <c r="A5" s="66" t="s">
        <v>45</v>
      </c>
      <c r="B5" s="14" t="s">
        <v>48</v>
      </c>
      <c r="C5" s="28">
        <v>0.98903290129611166</v>
      </c>
      <c r="D5" s="28">
        <v>1</v>
      </c>
      <c r="E5" s="28">
        <v>0.21834496510468593</v>
      </c>
      <c r="F5" s="28">
        <v>0.97906281156530406</v>
      </c>
      <c r="G5" s="28">
        <v>0.52741774675972086</v>
      </c>
      <c r="H5" s="28">
        <v>0.85443668993020938</v>
      </c>
      <c r="I5" s="28">
        <v>0.42273180458624127</v>
      </c>
      <c r="J5" s="28">
        <v>0.54935194416749755</v>
      </c>
      <c r="K5" s="28">
        <v>0.72482552342971085</v>
      </c>
      <c r="L5" s="28">
        <v>0.42273180458624127</v>
      </c>
      <c r="N5" s="66" t="s">
        <v>45</v>
      </c>
      <c r="O5" s="14" t="s">
        <v>48</v>
      </c>
      <c r="P5" s="28">
        <v>0.7138584247258225</v>
      </c>
      <c r="Q5" s="28">
        <v>0.97108673978065807</v>
      </c>
      <c r="R5" s="28">
        <v>0.47258225324027914</v>
      </c>
      <c r="S5" s="28">
        <v>0.98504486540378866</v>
      </c>
      <c r="T5" s="28">
        <v>0.71684945164506475</v>
      </c>
      <c r="U5" s="28">
        <v>0.92223330009970095</v>
      </c>
      <c r="V5" s="28">
        <v>0.9980059820538385</v>
      </c>
      <c r="W5" s="28">
        <v>0.99501495513459626</v>
      </c>
      <c r="X5" s="28">
        <v>0.96809571286141571</v>
      </c>
      <c r="Y5" s="28">
        <v>0.54935194416749755</v>
      </c>
      <c r="AA5" s="66" t="s">
        <v>45</v>
      </c>
      <c r="AB5" s="14" t="s">
        <v>48</v>
      </c>
      <c r="AC5" s="28">
        <v>0.75772681954137588</v>
      </c>
      <c r="AD5" s="28">
        <v>0.6470588235294118</v>
      </c>
      <c r="AE5" s="28">
        <v>0.10568295114656032</v>
      </c>
      <c r="AF5" s="28">
        <v>0.75074775672981053</v>
      </c>
      <c r="AG5" s="28">
        <v>0.50847457627118642</v>
      </c>
      <c r="AH5" s="28">
        <v>1</v>
      </c>
      <c r="AI5" s="28">
        <v>0.99700897308075775</v>
      </c>
      <c r="AJ5" s="28">
        <v>1</v>
      </c>
      <c r="AK5" s="28">
        <v>0.98604187437686941</v>
      </c>
      <c r="AL5" s="28">
        <v>1</v>
      </c>
      <c r="AN5" s="66" t="s">
        <v>45</v>
      </c>
      <c r="AO5" s="14" t="s">
        <v>48</v>
      </c>
      <c r="AP5" s="28">
        <v>0.47657028913260219</v>
      </c>
      <c r="AQ5" s="28">
        <v>0.36889332003988035</v>
      </c>
      <c r="AR5" s="28">
        <v>0.89930209371884351</v>
      </c>
      <c r="AS5" s="28">
        <v>0.97906281156530406</v>
      </c>
      <c r="AT5" s="28">
        <v>0.9212362911266202</v>
      </c>
      <c r="AU5" s="28">
        <v>0.56829511465603189</v>
      </c>
      <c r="AV5" s="28">
        <v>0.66201395812562314</v>
      </c>
      <c r="AW5" s="28">
        <v>0.9980059820538385</v>
      </c>
      <c r="AX5" s="28">
        <v>1</v>
      </c>
      <c r="AY5" s="28">
        <v>0.94715852442671988</v>
      </c>
      <c r="BA5" s="66" t="s">
        <v>45</v>
      </c>
      <c r="BB5" s="14" t="s">
        <v>48</v>
      </c>
      <c r="BC5" s="28">
        <v>0.9920239282153539</v>
      </c>
      <c r="BD5" s="28">
        <v>0.60917248255234302</v>
      </c>
      <c r="BE5" s="28">
        <v>0.23828514456630109</v>
      </c>
      <c r="BF5" s="28">
        <v>0.21535393818544366</v>
      </c>
      <c r="BG5" s="28">
        <v>0.28514456630109669</v>
      </c>
      <c r="BH5" s="28">
        <v>0.6350947158524427</v>
      </c>
      <c r="BI5" s="28">
        <v>0.68993020937188432</v>
      </c>
      <c r="BJ5" s="28">
        <v>0.91824526420737784</v>
      </c>
      <c r="BK5" s="28">
        <v>2.2931206380857428E-2</v>
      </c>
      <c r="BL5" s="29"/>
    </row>
    <row r="6" spans="1:64" ht="20.399999999999999" x14ac:dyDescent="0.55000000000000004">
      <c r="A6" s="66" t="s">
        <v>45</v>
      </c>
      <c r="B6" s="14" t="s">
        <v>44</v>
      </c>
      <c r="C6" s="28">
        <v>1.4955134596211365E-2</v>
      </c>
      <c r="D6" s="28">
        <v>0.85244267198404799</v>
      </c>
      <c r="E6" s="28">
        <v>0.78664007976071781</v>
      </c>
      <c r="F6" s="28">
        <v>0.91824526420737784</v>
      </c>
      <c r="G6" s="28">
        <v>7.278165503489531E-2</v>
      </c>
      <c r="H6" s="28">
        <v>0.80159521435692926</v>
      </c>
      <c r="I6" s="28">
        <v>0.30408773678963108</v>
      </c>
      <c r="J6" s="28">
        <v>0.28414755732801594</v>
      </c>
      <c r="K6" s="28">
        <v>0.2213359920239282</v>
      </c>
      <c r="L6" s="28">
        <v>0.31306081754735793</v>
      </c>
      <c r="N6" s="66" t="s">
        <v>45</v>
      </c>
      <c r="O6" s="14" t="s">
        <v>44</v>
      </c>
      <c r="P6" s="28">
        <v>0.18943170488534397</v>
      </c>
      <c r="Q6" s="28">
        <v>1.2961116650049851E-2</v>
      </c>
      <c r="R6" s="28">
        <v>0.9212362911266202</v>
      </c>
      <c r="S6" s="28">
        <v>0.99501495513459626</v>
      </c>
      <c r="T6" s="28">
        <v>0.94217347956131603</v>
      </c>
      <c r="U6" s="28">
        <v>0.96709870388833497</v>
      </c>
      <c r="V6" s="28">
        <v>1</v>
      </c>
      <c r="W6" s="28">
        <v>1</v>
      </c>
      <c r="X6" s="28">
        <v>0.42372881355932202</v>
      </c>
      <c r="Y6" s="28">
        <v>0.11465603190428714</v>
      </c>
      <c r="AA6" s="66" t="s">
        <v>45</v>
      </c>
      <c r="AB6" s="14" t="s">
        <v>44</v>
      </c>
      <c r="AC6" s="28">
        <v>0.29411764705882354</v>
      </c>
      <c r="AD6" s="28">
        <v>0.85742771684945163</v>
      </c>
      <c r="AE6" s="28">
        <v>0</v>
      </c>
      <c r="AF6" s="28">
        <v>0</v>
      </c>
      <c r="AG6" s="28">
        <v>4.9850448654037887E-3</v>
      </c>
      <c r="AH6" s="28">
        <v>0.19042871385842472</v>
      </c>
      <c r="AI6" s="28">
        <v>0.9980059820538385</v>
      </c>
      <c r="AJ6" s="28">
        <v>1</v>
      </c>
      <c r="AK6" s="28">
        <v>0.9032901296111665</v>
      </c>
      <c r="AL6" s="28">
        <v>0.74476570289132604</v>
      </c>
      <c r="AN6" s="66" t="s">
        <v>45</v>
      </c>
      <c r="AO6" s="14" t="s">
        <v>44</v>
      </c>
      <c r="AP6" s="28">
        <v>7.4775672981056834E-2</v>
      </c>
      <c r="AQ6" s="28">
        <v>0.6370887337986042</v>
      </c>
      <c r="AR6" s="28">
        <v>0.30309072781655033</v>
      </c>
      <c r="AS6" s="28">
        <v>0.71186440677966101</v>
      </c>
      <c r="AT6" s="28">
        <v>0.57228315054835488</v>
      </c>
      <c r="AU6" s="28">
        <v>0.4556331006979063</v>
      </c>
      <c r="AV6" s="28">
        <v>0.85443668993020938</v>
      </c>
      <c r="AW6" s="28">
        <v>0.79661016949152541</v>
      </c>
      <c r="AX6" s="28">
        <v>1</v>
      </c>
      <c r="AY6" s="28">
        <v>0.86939182452642072</v>
      </c>
      <c r="BA6" s="66" t="s">
        <v>45</v>
      </c>
      <c r="BB6" s="14" t="s">
        <v>44</v>
      </c>
      <c r="BC6" s="28">
        <v>0.93619142572283143</v>
      </c>
      <c r="BD6" s="28">
        <v>0.76570289132602198</v>
      </c>
      <c r="BE6" s="28">
        <v>0.83649052841475569</v>
      </c>
      <c r="BF6" s="28">
        <v>0.67198404785643073</v>
      </c>
      <c r="BG6" s="28">
        <v>0.25623130608175476</v>
      </c>
      <c r="BH6" s="28">
        <v>0.65304087736789629</v>
      </c>
      <c r="BI6" s="28">
        <v>0.1864406779661017</v>
      </c>
      <c r="BJ6" s="28">
        <v>0.66301096709870389</v>
      </c>
      <c r="BK6" s="28">
        <v>0.98803589232303091</v>
      </c>
      <c r="BL6" s="29"/>
    </row>
    <row r="7" spans="1:64" ht="20.399999999999999" x14ac:dyDescent="0.55000000000000004">
      <c r="A7" s="66" t="s">
        <v>45</v>
      </c>
      <c r="B7" s="14" t="s">
        <v>47</v>
      </c>
      <c r="C7" s="28">
        <v>0.84845463609172478</v>
      </c>
      <c r="D7" s="28">
        <v>1</v>
      </c>
      <c r="E7" s="28">
        <v>0.9980059820538385</v>
      </c>
      <c r="F7" s="28">
        <v>0.71984047856430711</v>
      </c>
      <c r="G7" s="28">
        <v>0.18045862412761715</v>
      </c>
      <c r="H7" s="28">
        <v>0.15254237288135594</v>
      </c>
      <c r="I7" s="28">
        <v>0.72283150548354935</v>
      </c>
      <c r="J7" s="28">
        <v>0.20638085742771686</v>
      </c>
      <c r="K7" s="28">
        <v>0.87238285144566297</v>
      </c>
      <c r="L7" s="28">
        <v>0.71684945164506475</v>
      </c>
      <c r="N7" s="66" t="s">
        <v>45</v>
      </c>
      <c r="O7" s="14" t="s">
        <v>47</v>
      </c>
      <c r="P7" s="28">
        <v>0.51944167497507476</v>
      </c>
      <c r="Q7" s="28">
        <v>0.9920239282153539</v>
      </c>
      <c r="R7" s="28">
        <v>0.93619142572283143</v>
      </c>
      <c r="S7" s="28">
        <v>0.99102691924227315</v>
      </c>
      <c r="T7" s="28">
        <v>0.90129611166500501</v>
      </c>
      <c r="U7" s="28">
        <v>0.99501495513459626</v>
      </c>
      <c r="V7" s="28">
        <v>1</v>
      </c>
      <c r="W7" s="28">
        <v>0.98404785643070791</v>
      </c>
      <c r="X7" s="28">
        <v>0.79661016949152541</v>
      </c>
      <c r="Y7" s="28">
        <v>0.97806580259222331</v>
      </c>
      <c r="AA7" s="66" t="s">
        <v>45</v>
      </c>
      <c r="AB7" s="14" t="s">
        <v>47</v>
      </c>
      <c r="AC7" s="28">
        <v>0.1864406779661017</v>
      </c>
      <c r="AD7" s="28">
        <v>0.60319042871385842</v>
      </c>
      <c r="AE7" s="28">
        <v>0</v>
      </c>
      <c r="AF7" s="28">
        <v>0.88933200398803591</v>
      </c>
      <c r="AG7" s="28">
        <v>0.77666999002991022</v>
      </c>
      <c r="AH7" s="28">
        <v>1</v>
      </c>
      <c r="AI7" s="28">
        <v>0.9980059820538385</v>
      </c>
      <c r="AJ7" s="28">
        <v>1</v>
      </c>
      <c r="AK7" s="28">
        <v>1</v>
      </c>
      <c r="AL7" s="28">
        <v>0.53539381854436685</v>
      </c>
      <c r="AN7" s="66" t="s">
        <v>45</v>
      </c>
      <c r="AO7" s="14" t="s">
        <v>47</v>
      </c>
      <c r="AP7" s="28">
        <v>5.1844466600199403E-2</v>
      </c>
      <c r="AQ7" s="28">
        <v>0.99102691924227315</v>
      </c>
      <c r="AR7" s="28">
        <v>1</v>
      </c>
      <c r="AS7" s="28">
        <v>0.99900299102691925</v>
      </c>
      <c r="AT7" s="28">
        <v>0.9980059820538385</v>
      </c>
      <c r="AU7" s="28">
        <v>1</v>
      </c>
      <c r="AV7" s="28">
        <v>0.9920239282153539</v>
      </c>
      <c r="AW7" s="28">
        <v>0.98604187437686941</v>
      </c>
      <c r="AX7" s="28">
        <v>1</v>
      </c>
      <c r="AY7" s="28">
        <v>0.99900299102691925</v>
      </c>
      <c r="BA7" s="66" t="s">
        <v>45</v>
      </c>
      <c r="BB7" s="14" t="s">
        <v>47</v>
      </c>
      <c r="BC7" s="28">
        <v>0.94217347956131603</v>
      </c>
      <c r="BD7" s="28">
        <v>0.9212362911266202</v>
      </c>
      <c r="BE7" s="28">
        <v>0.94715852442671988</v>
      </c>
      <c r="BF7" s="28">
        <v>0.94815553339980063</v>
      </c>
      <c r="BG7" s="28">
        <v>0.9980059820538385</v>
      </c>
      <c r="BH7" s="28">
        <v>0.88135593220338981</v>
      </c>
      <c r="BI7" s="28">
        <v>0.15952143569292124</v>
      </c>
      <c r="BJ7" s="28">
        <v>0.29511465603190429</v>
      </c>
      <c r="BK7" s="28">
        <v>0.17048853439680958</v>
      </c>
      <c r="BL7" s="29"/>
    </row>
    <row r="8" spans="1:64" ht="20.399999999999999" x14ac:dyDescent="0.55000000000000004">
      <c r="A8" s="31" t="s">
        <v>33</v>
      </c>
      <c r="B8" s="14" t="s">
        <v>34</v>
      </c>
      <c r="C8" s="28">
        <v>0.84845463609172478</v>
      </c>
      <c r="D8" s="28">
        <v>0.99900299102691925</v>
      </c>
      <c r="E8" s="28">
        <v>0.5483549351944168</v>
      </c>
      <c r="F8" s="28">
        <v>0.5463609172482552</v>
      </c>
      <c r="G8" s="28">
        <v>0.49850448654037888</v>
      </c>
      <c r="H8" s="28">
        <v>0.77866400797607183</v>
      </c>
      <c r="I8" s="28">
        <v>0.92223330009970095</v>
      </c>
      <c r="J8" s="28">
        <v>0.7018943170488533</v>
      </c>
      <c r="K8" s="28">
        <v>0.89132602193419741</v>
      </c>
      <c r="L8" s="76">
        <v>0.91425722831505485</v>
      </c>
      <c r="N8" s="31" t="s">
        <v>33</v>
      </c>
      <c r="O8" s="14" t="s">
        <v>34</v>
      </c>
      <c r="P8" s="28">
        <v>0.9920239282153539</v>
      </c>
      <c r="Q8" s="28">
        <v>0.99601196410767701</v>
      </c>
      <c r="R8" s="28">
        <v>0.53639082751744771</v>
      </c>
      <c r="S8" s="28">
        <v>0.21136590229312063</v>
      </c>
      <c r="T8" s="28">
        <v>0.42671984047856432</v>
      </c>
      <c r="U8" s="28">
        <v>0.93718843469591229</v>
      </c>
      <c r="V8" s="28">
        <v>0.78664007976071781</v>
      </c>
      <c r="W8" s="28">
        <v>0.67696909272183448</v>
      </c>
      <c r="X8" s="28">
        <v>0.65702891326021939</v>
      </c>
      <c r="Y8" s="28">
        <v>0.90827517447657014</v>
      </c>
      <c r="AA8" s="31" t="s">
        <v>33</v>
      </c>
      <c r="AB8" s="14" t="s">
        <v>34</v>
      </c>
      <c r="AC8" s="28">
        <v>0.58723828514456633</v>
      </c>
      <c r="AD8" s="28">
        <v>0.97906281156530406</v>
      </c>
      <c r="AE8" s="28">
        <v>0.96111665004985047</v>
      </c>
      <c r="AF8" s="28">
        <v>0.75772681954137588</v>
      </c>
      <c r="AG8" s="28">
        <v>0.47357926221335994</v>
      </c>
      <c r="AH8" s="28">
        <v>0.95912263210368898</v>
      </c>
      <c r="AI8" s="28">
        <v>0.16450648055832504</v>
      </c>
      <c r="AJ8" s="28">
        <v>0.20638085742771686</v>
      </c>
      <c r="AK8" s="28">
        <v>0.90229312063808575</v>
      </c>
      <c r="AL8" s="28">
        <v>0.99700897308075775</v>
      </c>
      <c r="AN8" s="31" t="s">
        <v>33</v>
      </c>
      <c r="AO8" s="14" t="s">
        <v>34</v>
      </c>
      <c r="AP8" s="28">
        <v>0.69092721834496507</v>
      </c>
      <c r="AQ8" s="28">
        <v>0.7337986041874377</v>
      </c>
      <c r="AR8" s="28">
        <v>0.92721834496510469</v>
      </c>
      <c r="AS8" s="28">
        <v>0.67198404785643073</v>
      </c>
      <c r="AT8" s="28">
        <v>0.21335992023928216</v>
      </c>
      <c r="AU8" s="28">
        <v>0.49351944167497508</v>
      </c>
      <c r="AV8" s="28">
        <v>7.6769690927218345E-2</v>
      </c>
      <c r="AW8" s="28">
        <v>0.19042871385842472</v>
      </c>
      <c r="AX8" s="28">
        <v>9.072781655034895E-2</v>
      </c>
      <c r="AY8" s="28">
        <v>0.11665004985044865</v>
      </c>
      <c r="BA8" s="31" t="s">
        <v>33</v>
      </c>
      <c r="BB8" s="14" t="s">
        <v>34</v>
      </c>
      <c r="BC8" s="28">
        <v>9.072781655034895E-2</v>
      </c>
      <c r="BD8" s="28">
        <v>0.80358923230309076</v>
      </c>
      <c r="BE8" s="28">
        <v>0.89232303090727816</v>
      </c>
      <c r="BF8" s="28">
        <v>0.35194416749750745</v>
      </c>
      <c r="BG8" s="28">
        <v>0.89431704885343966</v>
      </c>
      <c r="BH8" s="28">
        <v>0.59022931206380858</v>
      </c>
      <c r="BI8" s="28">
        <v>0.15752741774675971</v>
      </c>
      <c r="BJ8" s="28">
        <v>0.28614157527417744</v>
      </c>
      <c r="BK8" s="28">
        <v>0.15254237288135594</v>
      </c>
      <c r="BL8" s="29"/>
    </row>
    <row r="9" spans="1:64" ht="20.399999999999999" x14ac:dyDescent="0.55000000000000004">
      <c r="A9" s="31" t="s">
        <v>33</v>
      </c>
      <c r="B9" s="14" t="s">
        <v>36</v>
      </c>
      <c r="C9" s="28">
        <v>5.4835493519441676E-2</v>
      </c>
      <c r="D9" s="28">
        <v>0.39082751744765704</v>
      </c>
      <c r="E9" s="28">
        <v>0.67298105682951148</v>
      </c>
      <c r="F9" s="28">
        <v>0.89431704885343966</v>
      </c>
      <c r="G9" s="28">
        <v>0.59720837487537393</v>
      </c>
      <c r="H9" s="28">
        <v>0.78464606181455632</v>
      </c>
      <c r="I9" s="28">
        <v>0.56829511465603189</v>
      </c>
      <c r="J9" s="28">
        <v>0.91625124626121635</v>
      </c>
      <c r="K9" s="28">
        <v>0.87238285144566297</v>
      </c>
      <c r="L9" s="28">
        <v>0.95513459621136587</v>
      </c>
      <c r="N9" s="31" t="s">
        <v>33</v>
      </c>
      <c r="O9" s="14" t="s">
        <v>36</v>
      </c>
      <c r="P9" s="28">
        <v>0.83349950149551344</v>
      </c>
      <c r="Q9" s="28">
        <v>0.82552342971086745</v>
      </c>
      <c r="R9" s="28">
        <v>0.37886340977068794</v>
      </c>
      <c r="S9" s="28">
        <v>0.357926221335992</v>
      </c>
      <c r="T9" s="28">
        <v>0.48454636091724823</v>
      </c>
      <c r="U9" s="28">
        <v>0.90428713858424725</v>
      </c>
      <c r="V9" s="28">
        <v>0.96410767696909272</v>
      </c>
      <c r="W9" s="28">
        <v>0.39581256231306083</v>
      </c>
      <c r="X9" s="28">
        <v>0.79461615154536391</v>
      </c>
      <c r="Y9" s="28">
        <v>0.50049850448654043</v>
      </c>
      <c r="AA9" s="31" t="s">
        <v>33</v>
      </c>
      <c r="AB9" s="14" t="s">
        <v>36</v>
      </c>
      <c r="AC9" s="28">
        <v>0.61714855433698901</v>
      </c>
      <c r="AD9" s="28">
        <v>0.76969092721834498</v>
      </c>
      <c r="AE9" s="28">
        <v>0.452642073778664</v>
      </c>
      <c r="AF9" s="28">
        <v>0.85343968095712863</v>
      </c>
      <c r="AG9" s="28">
        <v>0.2741774675972084</v>
      </c>
      <c r="AH9" s="28">
        <v>0.8265204386839482</v>
      </c>
      <c r="AI9" s="28">
        <v>0.95014955134596213</v>
      </c>
      <c r="AJ9" s="28">
        <v>4.1874376869391827E-2</v>
      </c>
      <c r="AK9" s="28">
        <v>0.71884346959122636</v>
      </c>
      <c r="AL9" s="28">
        <v>0.98703888334995016</v>
      </c>
      <c r="AN9" s="31" t="s">
        <v>33</v>
      </c>
      <c r="AO9" s="14" t="s">
        <v>36</v>
      </c>
      <c r="AP9" s="28">
        <v>0.21734795613160518</v>
      </c>
      <c r="AQ9" s="28">
        <v>0.4596211365902293</v>
      </c>
      <c r="AR9" s="28">
        <v>0.35393818544366901</v>
      </c>
      <c r="AS9" s="28">
        <v>0.87537387836490532</v>
      </c>
      <c r="AT9" s="28">
        <v>7.5772681954137583E-2</v>
      </c>
      <c r="AU9" s="28">
        <v>0.9132602193419741</v>
      </c>
      <c r="AV9" s="28">
        <v>0.35493519441674976</v>
      </c>
      <c r="AW9" s="28">
        <v>0.18245264207377865</v>
      </c>
      <c r="AX9" s="28">
        <v>0.88334995014955131</v>
      </c>
      <c r="AY9" s="28">
        <v>0.95912263210368898</v>
      </c>
      <c r="BA9" s="31" t="s">
        <v>33</v>
      </c>
      <c r="BB9" s="14" t="s">
        <v>36</v>
      </c>
      <c r="BC9" s="28">
        <v>8.9730807577268201E-3</v>
      </c>
      <c r="BD9" s="28">
        <v>1.4955134596211365E-2</v>
      </c>
      <c r="BE9" s="28">
        <v>0.68793619142572282</v>
      </c>
      <c r="BF9" s="28">
        <v>0.31804586241276173</v>
      </c>
      <c r="BG9" s="28">
        <v>4.9850448654037885E-2</v>
      </c>
      <c r="BH9" s="28">
        <v>0.80957128614157525</v>
      </c>
      <c r="BI9" s="28">
        <v>9.072781655034895E-2</v>
      </c>
      <c r="BJ9" s="28">
        <v>0.98105682951146556</v>
      </c>
      <c r="BK9" s="28">
        <v>0.37686939182452645</v>
      </c>
      <c r="BL9" s="29"/>
    </row>
    <row r="10" spans="1:64" ht="20.399999999999999" x14ac:dyDescent="0.55000000000000004">
      <c r="A10" s="31" t="s">
        <v>33</v>
      </c>
      <c r="B10" s="14" t="s">
        <v>32</v>
      </c>
      <c r="C10" s="28">
        <v>0.69391824526420742</v>
      </c>
      <c r="D10" s="28">
        <v>0.92522432701894319</v>
      </c>
      <c r="E10" s="28">
        <v>0.79262213359920242</v>
      </c>
      <c r="F10" s="28">
        <v>0.52542372881355937</v>
      </c>
      <c r="G10" s="28">
        <v>0.69790628115653042</v>
      </c>
      <c r="H10" s="28">
        <v>0.42971086739780656</v>
      </c>
      <c r="I10" s="28">
        <v>0.68893320039880357</v>
      </c>
      <c r="J10" s="28">
        <v>7.8763708873379856E-2</v>
      </c>
      <c r="K10" s="28">
        <v>0.29910269192422734</v>
      </c>
      <c r="L10" s="28">
        <v>0.74376869391824529</v>
      </c>
      <c r="N10" s="31" t="s">
        <v>33</v>
      </c>
      <c r="O10" s="14" t="s">
        <v>32</v>
      </c>
      <c r="P10" s="28">
        <v>0.37886340977068794</v>
      </c>
      <c r="Q10" s="28">
        <v>0.65204386839481554</v>
      </c>
      <c r="R10" s="28">
        <v>0.18444666001994017</v>
      </c>
      <c r="S10" s="28">
        <v>0.70687936191425726</v>
      </c>
      <c r="T10" s="28">
        <v>3.589232303090728E-2</v>
      </c>
      <c r="U10" s="28">
        <v>0.44865403788634095</v>
      </c>
      <c r="V10" s="28">
        <v>0.33499501495513462</v>
      </c>
      <c r="W10" s="28">
        <v>0.15952143569292124</v>
      </c>
      <c r="X10" s="28">
        <v>0.3589232303090728</v>
      </c>
      <c r="Y10" s="28">
        <v>0.78564307078763707</v>
      </c>
      <c r="AA10" s="31" t="s">
        <v>33</v>
      </c>
      <c r="AB10" s="14" t="s">
        <v>32</v>
      </c>
      <c r="AC10" s="28">
        <v>0.88634097706879367</v>
      </c>
      <c r="AD10" s="28">
        <v>0.39780658025922233</v>
      </c>
      <c r="AE10" s="28">
        <v>0.93918245264207378</v>
      </c>
      <c r="AF10" s="28">
        <v>0.70089730807577266</v>
      </c>
      <c r="AG10" s="28">
        <v>0.25722831505483551</v>
      </c>
      <c r="AH10" s="28">
        <v>0.85942173479561312</v>
      </c>
      <c r="AI10" s="28">
        <v>0.38185443668993019</v>
      </c>
      <c r="AJ10" s="28">
        <v>0.85742771684945163</v>
      </c>
      <c r="AK10" s="28">
        <v>0.33898305084745761</v>
      </c>
      <c r="AL10" s="28">
        <v>0.24127617148554337</v>
      </c>
      <c r="AN10" s="31" t="s">
        <v>33</v>
      </c>
      <c r="AO10" s="14" t="s">
        <v>32</v>
      </c>
      <c r="AP10" s="28">
        <v>0.98404785643070791</v>
      </c>
      <c r="AQ10" s="28">
        <v>0.23429710867397807</v>
      </c>
      <c r="AR10" s="28">
        <v>8.9730807577268201E-3</v>
      </c>
      <c r="AS10" s="28">
        <v>0.94117647058823528</v>
      </c>
      <c r="AT10" s="28">
        <v>1</v>
      </c>
      <c r="AU10" s="28">
        <v>0.98404785643070791</v>
      </c>
      <c r="AV10" s="28">
        <v>0.99900299102691925</v>
      </c>
      <c r="AW10" s="28">
        <v>1</v>
      </c>
      <c r="AX10" s="28">
        <v>1</v>
      </c>
      <c r="AY10" s="28">
        <v>1</v>
      </c>
      <c r="BA10" s="31" t="s">
        <v>33</v>
      </c>
      <c r="BB10" s="14" t="s">
        <v>32</v>
      </c>
      <c r="BC10" s="28">
        <v>0.37487537387836489</v>
      </c>
      <c r="BD10" s="28">
        <v>0.29810568295114653</v>
      </c>
      <c r="BE10" s="28">
        <v>9.8703888334995021E-2</v>
      </c>
      <c r="BF10" s="28">
        <v>0.41475573280159522</v>
      </c>
      <c r="BG10" s="28">
        <v>0.12761714855433698</v>
      </c>
      <c r="BH10" s="28">
        <v>0.60418743768693917</v>
      </c>
      <c r="BI10" s="28">
        <v>0.64307078763708869</v>
      </c>
      <c r="BJ10" s="28">
        <v>0.85343968095712863</v>
      </c>
      <c r="BK10" s="28">
        <v>0.46859421734795614</v>
      </c>
      <c r="BL10" s="29"/>
    </row>
    <row r="11" spans="1:64" ht="20.399999999999999" x14ac:dyDescent="0.55000000000000004">
      <c r="A11" s="31" t="s">
        <v>33</v>
      </c>
      <c r="B11" s="14" t="s">
        <v>35</v>
      </c>
      <c r="C11" s="28">
        <v>0.65304087736789629</v>
      </c>
      <c r="D11" s="28">
        <v>5.8823529411764705E-2</v>
      </c>
      <c r="E11" s="28">
        <v>0.68993020937188432</v>
      </c>
      <c r="F11" s="28">
        <v>0.21734795613160518</v>
      </c>
      <c r="G11" s="28">
        <v>3.4895314057826518E-2</v>
      </c>
      <c r="H11" s="28">
        <v>0.25423728813559321</v>
      </c>
      <c r="I11" s="28">
        <v>0.5423728813559322</v>
      </c>
      <c r="J11" s="28">
        <v>0.12063808574277168</v>
      </c>
      <c r="K11" s="28">
        <v>0.53140578265204386</v>
      </c>
      <c r="L11" s="28">
        <v>0.96211365902293122</v>
      </c>
      <c r="N11" s="31" t="s">
        <v>33</v>
      </c>
      <c r="O11" s="14" t="s">
        <v>35</v>
      </c>
      <c r="P11" s="28">
        <v>0.83050847457627119</v>
      </c>
      <c r="Q11" s="28">
        <v>0.29312063808574279</v>
      </c>
      <c r="R11" s="28">
        <v>0.4456630109670987</v>
      </c>
      <c r="S11" s="28">
        <v>0.61116650049850452</v>
      </c>
      <c r="T11" s="28">
        <v>0.68494516450648057</v>
      </c>
      <c r="U11" s="28">
        <v>0.18344965104685942</v>
      </c>
      <c r="V11" s="28">
        <v>0.8265204386839482</v>
      </c>
      <c r="W11" s="28">
        <v>0.50847457627118642</v>
      </c>
      <c r="X11" s="28">
        <v>0.86141575274177462</v>
      </c>
      <c r="Y11" s="28">
        <v>0.79262213359920242</v>
      </c>
      <c r="AA11" s="31" t="s">
        <v>33</v>
      </c>
      <c r="AB11" s="14" t="s">
        <v>35</v>
      </c>
      <c r="AC11" s="28">
        <v>0.21335992023928216</v>
      </c>
      <c r="AD11" s="28">
        <v>0.31605184446660017</v>
      </c>
      <c r="AE11" s="28">
        <v>3.7886340977068791E-2</v>
      </c>
      <c r="AF11" s="28">
        <v>0.57028913260219338</v>
      </c>
      <c r="AG11" s="28">
        <v>0.24725822532402791</v>
      </c>
      <c r="AH11" s="28">
        <v>0.23728813559322037</v>
      </c>
      <c r="AI11" s="28">
        <v>0.49750747756729813</v>
      </c>
      <c r="AJ11" s="28">
        <v>1.4955134596211365E-2</v>
      </c>
      <c r="AK11" s="28">
        <v>0.49551345962113658</v>
      </c>
      <c r="AL11" s="28">
        <v>0.99401794616151551</v>
      </c>
      <c r="AN11" s="31" t="s">
        <v>33</v>
      </c>
      <c r="AO11" s="14" t="s">
        <v>35</v>
      </c>
      <c r="AP11" s="28">
        <v>8.3748753738783654E-2</v>
      </c>
      <c r="AQ11" s="28">
        <v>0.68095712861415758</v>
      </c>
      <c r="AR11" s="28">
        <v>0.76470588235294112</v>
      </c>
      <c r="AS11" s="28">
        <v>0.60219341974077767</v>
      </c>
      <c r="AT11" s="28">
        <v>0.89431704885343966</v>
      </c>
      <c r="AU11" s="28">
        <v>0.32602193419740777</v>
      </c>
      <c r="AV11" s="28">
        <v>0.27218344965104685</v>
      </c>
      <c r="AW11" s="28">
        <v>0.49451645064805583</v>
      </c>
      <c r="AX11" s="28">
        <v>9.6709870388833497E-2</v>
      </c>
      <c r="AY11" s="28">
        <v>0.2612163509471585</v>
      </c>
      <c r="BA11" s="31" t="s">
        <v>33</v>
      </c>
      <c r="BB11" s="14" t="s">
        <v>35</v>
      </c>
      <c r="BC11" s="28">
        <v>0.10368893320039881</v>
      </c>
      <c r="BD11" s="28">
        <v>0.31106679960119643</v>
      </c>
      <c r="BE11" s="28">
        <v>0.3589232303090728</v>
      </c>
      <c r="BF11" s="28">
        <v>0.18943170488534397</v>
      </c>
      <c r="BG11" s="28">
        <v>0.10767696909272183</v>
      </c>
      <c r="BH11" s="28">
        <v>0.41076769690927217</v>
      </c>
      <c r="BI11" s="28">
        <v>2.991026919242273E-2</v>
      </c>
      <c r="BJ11" s="28">
        <v>2.3928215353938187E-2</v>
      </c>
      <c r="BK11" s="28">
        <v>0.56729810568295114</v>
      </c>
      <c r="BL11" s="29"/>
    </row>
    <row r="12" spans="1:64" ht="20.399999999999999" x14ac:dyDescent="0.55000000000000004">
      <c r="A12" s="32" t="s">
        <v>24</v>
      </c>
      <c r="B12" s="14" t="s">
        <v>23</v>
      </c>
      <c r="C12" s="28">
        <v>0.34895314057826521</v>
      </c>
      <c r="D12" s="28">
        <v>0.48753738783649053</v>
      </c>
      <c r="E12" s="28">
        <v>0.82153539381854435</v>
      </c>
      <c r="F12" s="28">
        <v>0.17248255234297108</v>
      </c>
      <c r="G12" s="28">
        <v>0.96510468594217347</v>
      </c>
      <c r="H12" s="28">
        <v>0.98404785643070791</v>
      </c>
      <c r="I12" s="28">
        <v>0.92422731804586244</v>
      </c>
      <c r="J12" s="28">
        <v>0.94117647058823528</v>
      </c>
      <c r="K12" s="28">
        <v>0.38484546360917249</v>
      </c>
      <c r="L12" s="28">
        <v>0.15852442671984049</v>
      </c>
      <c r="N12" s="32" t="s">
        <v>24</v>
      </c>
      <c r="O12" s="14" t="s">
        <v>23</v>
      </c>
      <c r="P12" s="28">
        <v>0.15353938185443669</v>
      </c>
      <c r="Q12" s="28">
        <v>0.38883349950149554</v>
      </c>
      <c r="R12" s="28">
        <v>1.0967098703888333E-2</v>
      </c>
      <c r="S12" s="28">
        <v>0.51246261216350952</v>
      </c>
      <c r="T12" s="28">
        <v>0.20139581256231306</v>
      </c>
      <c r="U12" s="28">
        <v>0.73978065802592219</v>
      </c>
      <c r="V12" s="28">
        <v>0.16949152542372881</v>
      </c>
      <c r="W12" s="28">
        <v>0.85443668993020938</v>
      </c>
      <c r="X12" s="28">
        <v>0.99700897308075775</v>
      </c>
      <c r="Y12" s="28">
        <v>0.57128614157527413</v>
      </c>
      <c r="AA12" s="32" t="s">
        <v>24</v>
      </c>
      <c r="AB12" s="14" t="s">
        <v>23</v>
      </c>
      <c r="AC12" s="28">
        <v>0</v>
      </c>
      <c r="AD12" s="28">
        <v>9.3718843469591223E-2</v>
      </c>
      <c r="AE12" s="28">
        <v>0.28813559322033899</v>
      </c>
      <c r="AF12" s="28">
        <v>6.6799601196410763E-2</v>
      </c>
      <c r="AG12" s="28">
        <v>0.13160518444666003</v>
      </c>
      <c r="AH12" s="28">
        <v>0.88933200398803591</v>
      </c>
      <c r="AI12" s="28">
        <v>0.58923230309072783</v>
      </c>
      <c r="AJ12" s="28">
        <v>0.52043868394815551</v>
      </c>
      <c r="AK12" s="28">
        <v>0.48354935194416748</v>
      </c>
      <c r="AL12" s="28">
        <v>0.93918245264207378</v>
      </c>
      <c r="AN12" s="32" t="s">
        <v>24</v>
      </c>
      <c r="AO12" s="14" t="s">
        <v>23</v>
      </c>
      <c r="AP12" s="28">
        <v>4.9850448654037887E-3</v>
      </c>
      <c r="AQ12" s="28">
        <v>0.19042871385842472</v>
      </c>
      <c r="AR12" s="28">
        <v>0.98504486540378866</v>
      </c>
      <c r="AS12" s="28">
        <v>0.41276171485543373</v>
      </c>
      <c r="AT12" s="28">
        <v>7.8763708873379856E-2</v>
      </c>
      <c r="AU12" s="28">
        <v>1.9940179461615153E-3</v>
      </c>
      <c r="AV12" s="28">
        <v>0.28514456630109669</v>
      </c>
      <c r="AW12" s="28">
        <v>0.16051844466600199</v>
      </c>
      <c r="AX12" s="28">
        <v>0.41076769690927217</v>
      </c>
      <c r="AY12" s="28">
        <v>0.38384845463609174</v>
      </c>
      <c r="BA12" s="32" t="s">
        <v>24</v>
      </c>
      <c r="BB12" s="14" t="s">
        <v>23</v>
      </c>
      <c r="BC12" s="28">
        <v>3.9880358923230306E-3</v>
      </c>
      <c r="BD12" s="28">
        <v>3.3898305084745763E-2</v>
      </c>
      <c r="BE12" s="28">
        <v>0.19541375872382852</v>
      </c>
      <c r="BF12" s="28">
        <v>6.2811565304087727E-2</v>
      </c>
      <c r="BG12" s="28">
        <v>0.14257228315054835</v>
      </c>
      <c r="BH12" s="28">
        <v>0.30508474576271188</v>
      </c>
      <c r="BI12" s="28">
        <v>0.46859421734795614</v>
      </c>
      <c r="BJ12" s="28">
        <v>0.71485543369890336</v>
      </c>
      <c r="BK12" s="28">
        <v>0.26420737786640081</v>
      </c>
      <c r="BL12" s="29"/>
    </row>
    <row r="13" spans="1:64" ht="20.399999999999999" x14ac:dyDescent="0.55000000000000004">
      <c r="A13" s="32" t="s">
        <v>24</v>
      </c>
      <c r="B13" s="14" t="s">
        <v>25</v>
      </c>
      <c r="C13" s="28">
        <v>0.24825523429710866</v>
      </c>
      <c r="D13" s="28">
        <v>0.18045862412761715</v>
      </c>
      <c r="E13" s="28">
        <v>0.91824526420737784</v>
      </c>
      <c r="F13" s="28">
        <v>0.28015952143569295</v>
      </c>
      <c r="G13" s="28">
        <v>0.98903290129611166</v>
      </c>
      <c r="H13" s="28">
        <v>0.39680957128614158</v>
      </c>
      <c r="I13" s="28">
        <v>0.99002991026919251</v>
      </c>
      <c r="J13" s="28">
        <v>1</v>
      </c>
      <c r="K13" s="28">
        <v>0.98703888334995016</v>
      </c>
      <c r="L13" s="28">
        <v>0.42671984047856432</v>
      </c>
      <c r="N13" s="32" t="s">
        <v>24</v>
      </c>
      <c r="O13" s="14" t="s">
        <v>25</v>
      </c>
      <c r="P13" s="28">
        <v>0.16450648055832504</v>
      </c>
      <c r="Q13" s="28">
        <v>0.15952143569292124</v>
      </c>
      <c r="R13" s="28">
        <v>3.3898305084745763E-2</v>
      </c>
      <c r="S13" s="28">
        <v>0.357926221335992</v>
      </c>
      <c r="T13" s="28">
        <v>0.51345962113659027</v>
      </c>
      <c r="U13" s="28">
        <v>0.23629112662013957</v>
      </c>
      <c r="V13" s="28">
        <v>0.38783649052841473</v>
      </c>
      <c r="W13" s="28">
        <v>0.55134596211365905</v>
      </c>
      <c r="X13" s="28">
        <v>0.88035892323030918</v>
      </c>
      <c r="Y13" s="28">
        <v>0.23728813559322037</v>
      </c>
      <c r="AA13" s="32" t="s">
        <v>24</v>
      </c>
      <c r="AB13" s="14" t="s">
        <v>25</v>
      </c>
      <c r="AC13" s="28">
        <v>0.12662013958125623</v>
      </c>
      <c r="AD13" s="28">
        <v>1.0967098703888333E-2</v>
      </c>
      <c r="AE13" s="28">
        <v>5.8823529411764705E-2</v>
      </c>
      <c r="AF13" s="28">
        <v>0.25024925224327021</v>
      </c>
      <c r="AG13" s="28">
        <v>0.60319042871385842</v>
      </c>
      <c r="AH13" s="28">
        <v>0.65104685942173479</v>
      </c>
      <c r="AI13" s="28">
        <v>0.53240279162512461</v>
      </c>
      <c r="AJ13" s="28">
        <v>0.31904287138584247</v>
      </c>
      <c r="AK13" s="28">
        <v>0.13958125623130607</v>
      </c>
      <c r="AL13" s="28">
        <v>0.74675972083748754</v>
      </c>
      <c r="AN13" s="32" t="s">
        <v>24</v>
      </c>
      <c r="AO13" s="14" t="s">
        <v>25</v>
      </c>
      <c r="AP13" s="28">
        <v>0.43270189431704886</v>
      </c>
      <c r="AQ13" s="28">
        <v>2.8913260219341975E-2</v>
      </c>
      <c r="AR13" s="28">
        <v>3.589232303090728E-2</v>
      </c>
      <c r="AS13" s="28">
        <v>0.14257228315054835</v>
      </c>
      <c r="AT13" s="28">
        <v>0.10468594217347957</v>
      </c>
      <c r="AU13" s="28">
        <v>0.48953140578265203</v>
      </c>
      <c r="AV13" s="28">
        <v>0.15952143569292124</v>
      </c>
      <c r="AW13" s="28">
        <v>8.0757726819541395E-2</v>
      </c>
      <c r="AX13" s="28">
        <v>0.22432701894317048</v>
      </c>
      <c r="AY13" s="28">
        <v>6.4805583250249252E-2</v>
      </c>
      <c r="BA13" s="32" t="s">
        <v>24</v>
      </c>
      <c r="BB13" s="14" t="s">
        <v>25</v>
      </c>
      <c r="BC13" s="28">
        <v>5.6829511465603187E-2</v>
      </c>
      <c r="BD13" s="28">
        <v>0.2761714855433699</v>
      </c>
      <c r="BE13" s="28">
        <v>8.8733798604187439E-2</v>
      </c>
      <c r="BF13" s="28">
        <v>1.0967098703888333E-2</v>
      </c>
      <c r="BG13" s="28">
        <v>0.54137587238285145</v>
      </c>
      <c r="BH13" s="28">
        <v>0.39581256231306083</v>
      </c>
      <c r="BI13" s="28">
        <v>3.589232303090728E-2</v>
      </c>
      <c r="BJ13" s="28">
        <v>0.11365902293120637</v>
      </c>
      <c r="BK13" s="28">
        <v>0.71485543369890336</v>
      </c>
      <c r="BL13" s="29"/>
    </row>
    <row r="14" spans="1:64" ht="20.399999999999999" x14ac:dyDescent="0.55000000000000004">
      <c r="A14" s="33" t="s">
        <v>50</v>
      </c>
      <c r="B14" s="14" t="s">
        <v>49</v>
      </c>
      <c r="C14" s="28">
        <v>9.5712861415752748E-2</v>
      </c>
      <c r="D14" s="28">
        <v>0.24626121635094717</v>
      </c>
      <c r="E14" s="28">
        <v>1.9940179461615155E-2</v>
      </c>
      <c r="F14" s="28">
        <v>0.77268195413758722</v>
      </c>
      <c r="G14" s="28">
        <v>0.14855433698903289</v>
      </c>
      <c r="H14" s="28">
        <v>0.58424725822532397</v>
      </c>
      <c r="I14" s="28">
        <v>0.93320039880358918</v>
      </c>
      <c r="J14" s="28">
        <v>0.32602193419740777</v>
      </c>
      <c r="K14" s="28">
        <v>0.44466600199401796</v>
      </c>
      <c r="L14" s="28">
        <v>0.9980059820538385</v>
      </c>
      <c r="N14" s="33" t="s">
        <v>50</v>
      </c>
      <c r="O14" s="14" t="s">
        <v>49</v>
      </c>
      <c r="P14" s="28">
        <v>0.14356929212362912</v>
      </c>
      <c r="Q14" s="28">
        <v>0.39581256231306083</v>
      </c>
      <c r="R14" s="28">
        <v>8.2751744765702892E-2</v>
      </c>
      <c r="S14" s="28">
        <v>0.14456630109670987</v>
      </c>
      <c r="T14" s="28">
        <v>7.9760717846460612E-3</v>
      </c>
      <c r="U14" s="28">
        <v>0.60019940179461617</v>
      </c>
      <c r="V14" s="28">
        <v>0.12761714855433698</v>
      </c>
      <c r="W14" s="28">
        <v>9.7706879361914259E-2</v>
      </c>
      <c r="X14" s="28">
        <v>4.2871385842472583E-2</v>
      </c>
      <c r="Y14" s="28">
        <v>0.87437686939182457</v>
      </c>
      <c r="AA14" s="33" t="s">
        <v>50</v>
      </c>
      <c r="AB14" s="14" t="s">
        <v>49</v>
      </c>
      <c r="AC14" s="28">
        <v>2.6919242273180457E-2</v>
      </c>
      <c r="AD14" s="28">
        <v>1.0967098703888333E-2</v>
      </c>
      <c r="AE14" s="28">
        <v>0.10169491525423729</v>
      </c>
      <c r="AF14" s="28">
        <v>1.2961116650049851E-2</v>
      </c>
      <c r="AG14" s="28">
        <v>0.46560319042871384</v>
      </c>
      <c r="AH14" s="28">
        <v>0.7337986041874377</v>
      </c>
      <c r="AI14" s="28">
        <v>0.61016949152542377</v>
      </c>
      <c r="AJ14" s="28">
        <v>0.7337986041874377</v>
      </c>
      <c r="AK14" s="28">
        <v>0.2711864406779661</v>
      </c>
      <c r="AL14" s="28">
        <v>2.2931206380857428E-2</v>
      </c>
      <c r="AN14" s="33" t="s">
        <v>50</v>
      </c>
      <c r="AO14" s="14" t="s">
        <v>49</v>
      </c>
      <c r="AP14" s="28">
        <v>0.34695912263210371</v>
      </c>
      <c r="AQ14" s="28">
        <v>0.16350947158524426</v>
      </c>
      <c r="AR14" s="28">
        <v>0.22033898305084745</v>
      </c>
      <c r="AS14" s="28">
        <v>1.3958125623130608E-2</v>
      </c>
      <c r="AT14" s="28">
        <v>4.1874376869391827E-2</v>
      </c>
      <c r="AU14" s="28">
        <v>0.18943170488534397</v>
      </c>
      <c r="AV14" s="28">
        <v>0.1106679960119641</v>
      </c>
      <c r="AW14" s="28">
        <v>0.49152542372881358</v>
      </c>
      <c r="AX14" s="28">
        <v>0.2213359920239282</v>
      </c>
      <c r="AY14" s="28">
        <v>0.70987038883349951</v>
      </c>
      <c r="BA14" s="33" t="s">
        <v>50</v>
      </c>
      <c r="BB14" s="14" t="s">
        <v>49</v>
      </c>
      <c r="BC14" s="28">
        <v>4.9850448654037887E-3</v>
      </c>
      <c r="BD14" s="28">
        <v>0.31505483549351943</v>
      </c>
      <c r="BE14" s="28">
        <v>7.6769690927218345E-2</v>
      </c>
      <c r="BF14" s="28">
        <v>0.16350947158524426</v>
      </c>
      <c r="BG14" s="28">
        <v>1.6949152542372881E-2</v>
      </c>
      <c r="BH14" s="28">
        <v>0.33998005982053836</v>
      </c>
      <c r="BI14" s="28">
        <v>0.57926221335992023</v>
      </c>
      <c r="BJ14" s="28">
        <v>0.11166500498504486</v>
      </c>
      <c r="BK14" s="28">
        <v>0.28713858424725824</v>
      </c>
      <c r="BL14" s="29"/>
    </row>
    <row r="15" spans="1:64" ht="20.399999999999999" x14ac:dyDescent="0.55000000000000004">
      <c r="A15" s="33" t="s">
        <v>50</v>
      </c>
      <c r="B15" s="14" t="s">
        <v>51</v>
      </c>
      <c r="C15" s="28">
        <v>0.71884346959122636</v>
      </c>
      <c r="D15" s="28">
        <v>0</v>
      </c>
      <c r="E15" s="28">
        <v>3.4895314057826518E-2</v>
      </c>
      <c r="F15" s="28">
        <v>9.9700897308075765E-4</v>
      </c>
      <c r="G15" s="28">
        <v>0.20338983050847459</v>
      </c>
      <c r="H15" s="28">
        <v>0.38683948155533399</v>
      </c>
      <c r="I15" s="28">
        <v>8.4745762711864403E-2</v>
      </c>
      <c r="J15" s="28">
        <v>0.25722831505483551</v>
      </c>
      <c r="K15" s="28">
        <v>1.9940179461615153E-3</v>
      </c>
      <c r="L15" s="28">
        <v>0.64307078763708869</v>
      </c>
      <c r="N15" s="33" t="s">
        <v>50</v>
      </c>
      <c r="O15" s="14" t="s">
        <v>51</v>
      </c>
      <c r="P15" s="28">
        <v>0.47956131605184449</v>
      </c>
      <c r="Q15" s="28">
        <v>0.7337986041874377</v>
      </c>
      <c r="R15" s="28">
        <v>0.28514456630109669</v>
      </c>
      <c r="S15" s="28">
        <v>0.88235294117647056</v>
      </c>
      <c r="T15" s="28">
        <v>0.98404785643070791</v>
      </c>
      <c r="U15" s="28">
        <v>0.88035892323030918</v>
      </c>
      <c r="V15" s="28">
        <v>0.21036889332003988</v>
      </c>
      <c r="W15" s="28">
        <v>1.9940179461615153E-3</v>
      </c>
      <c r="X15" s="28">
        <v>0.15254237288135594</v>
      </c>
      <c r="Y15" s="28">
        <v>0.35094715852442665</v>
      </c>
      <c r="AA15" s="33" t="s">
        <v>50</v>
      </c>
      <c r="AB15" s="14" t="s">
        <v>51</v>
      </c>
      <c r="AC15" s="28">
        <v>0.53838484546360921</v>
      </c>
      <c r="AD15" s="28">
        <v>4.7856430707876374E-2</v>
      </c>
      <c r="AE15" s="28">
        <v>0.40877367896311068</v>
      </c>
      <c r="AF15" s="28">
        <v>0.53040877367896311</v>
      </c>
      <c r="AG15" s="28">
        <v>0.7278165503489531</v>
      </c>
      <c r="AH15" s="28">
        <v>0.25822532402791626</v>
      </c>
      <c r="AI15" s="28">
        <v>0.22831505483549352</v>
      </c>
      <c r="AJ15" s="28">
        <v>0.79661016949152541</v>
      </c>
      <c r="AK15" s="28">
        <v>0.12263210368893319</v>
      </c>
      <c r="AL15" s="28">
        <v>0.56530408773678964</v>
      </c>
      <c r="AN15" s="33" t="s">
        <v>50</v>
      </c>
      <c r="AO15" s="14" t="s">
        <v>51</v>
      </c>
      <c r="AP15" s="28">
        <v>6.979062811565304E-3</v>
      </c>
      <c r="AQ15" s="28">
        <v>0.59022931206380858</v>
      </c>
      <c r="AR15" s="28">
        <v>0.94317048853439678</v>
      </c>
      <c r="AS15" s="28">
        <v>0.90827517447657014</v>
      </c>
      <c r="AT15" s="28">
        <v>0.76769690927218348</v>
      </c>
      <c r="AU15" s="28">
        <v>0.31206380857427718</v>
      </c>
      <c r="AV15" s="28">
        <v>0.42771684945164506</v>
      </c>
      <c r="AW15" s="28">
        <v>0.34695912263210371</v>
      </c>
      <c r="AX15" s="28">
        <v>6.8793619142572288E-2</v>
      </c>
      <c r="AY15" s="28">
        <v>0.32602193419740777</v>
      </c>
      <c r="BA15" s="33" t="s">
        <v>50</v>
      </c>
      <c r="BB15" s="14" t="s">
        <v>51</v>
      </c>
      <c r="BC15" s="28">
        <v>3.9880358923230309E-2</v>
      </c>
      <c r="BD15" s="28">
        <v>1.9940179461615155E-2</v>
      </c>
      <c r="BE15" s="28">
        <v>7.3778664007976072E-2</v>
      </c>
      <c r="BF15" s="28">
        <v>6.0817547357926223E-2</v>
      </c>
      <c r="BG15" s="28">
        <v>0.11665004985044865</v>
      </c>
      <c r="BH15" s="28">
        <v>0.97008973080757732</v>
      </c>
      <c r="BI15" s="28">
        <v>0.12861415752741776</v>
      </c>
      <c r="BJ15" s="28">
        <v>0.88235294117647056</v>
      </c>
      <c r="BK15" s="28">
        <v>0.43070787637088731</v>
      </c>
      <c r="BL15" s="29"/>
    </row>
    <row r="16" spans="1:64" ht="20.399999999999999" x14ac:dyDescent="0.55000000000000004">
      <c r="A16" s="34" t="s">
        <v>53</v>
      </c>
      <c r="B16" s="14" t="s">
        <v>56</v>
      </c>
      <c r="C16" s="28">
        <v>0.6311066799601196</v>
      </c>
      <c r="D16" s="28">
        <v>1</v>
      </c>
      <c r="E16" s="28">
        <v>1</v>
      </c>
      <c r="F16" s="28">
        <v>0.77367896311066797</v>
      </c>
      <c r="G16" s="28">
        <v>0.99900299102691925</v>
      </c>
      <c r="H16" s="28">
        <v>0.96111665004985047</v>
      </c>
      <c r="I16" s="28">
        <v>0.84446660019940178</v>
      </c>
      <c r="J16" s="28">
        <v>0.93918245264207378</v>
      </c>
      <c r="K16" s="28">
        <v>1</v>
      </c>
      <c r="L16" s="28">
        <v>0.19840478564307079</v>
      </c>
      <c r="N16" s="34" t="s">
        <v>53</v>
      </c>
      <c r="O16" s="14" t="s">
        <v>56</v>
      </c>
      <c r="P16" s="28">
        <v>0</v>
      </c>
      <c r="Q16" s="28">
        <v>0.64307078763708869</v>
      </c>
      <c r="R16" s="28">
        <v>0.38085742771684944</v>
      </c>
      <c r="S16" s="28">
        <v>0.72283150548354935</v>
      </c>
      <c r="T16" s="28">
        <v>3.589232303090728E-2</v>
      </c>
      <c r="U16" s="28">
        <v>8.2751744765702892E-2</v>
      </c>
      <c r="V16" s="28">
        <v>8.7736789631106663E-2</v>
      </c>
      <c r="W16" s="28">
        <v>0.7986041874376868</v>
      </c>
      <c r="X16" s="28">
        <v>1</v>
      </c>
      <c r="Y16" s="28">
        <v>1</v>
      </c>
      <c r="AA16" s="34" t="s">
        <v>53</v>
      </c>
      <c r="AB16" s="14" t="s">
        <v>56</v>
      </c>
      <c r="AC16" s="28">
        <v>2.9910269192422734E-3</v>
      </c>
      <c r="AD16" s="28">
        <v>0.452642073778664</v>
      </c>
      <c r="AE16" s="28">
        <v>0.96211365902293122</v>
      </c>
      <c r="AF16" s="28">
        <v>0.16749750747756731</v>
      </c>
      <c r="AG16" s="28">
        <v>0.25124626121635091</v>
      </c>
      <c r="AH16" s="28">
        <v>0.20338983050847459</v>
      </c>
      <c r="AI16" s="28">
        <v>0.71684945164506475</v>
      </c>
      <c r="AJ16" s="28">
        <v>0.32103688933200397</v>
      </c>
      <c r="AK16" s="28">
        <v>0.56729810568295114</v>
      </c>
      <c r="AL16" s="28">
        <v>0.70887337986041876</v>
      </c>
      <c r="AN16" s="34" t="s">
        <v>53</v>
      </c>
      <c r="AO16" s="14" t="s">
        <v>56</v>
      </c>
      <c r="AP16" s="28">
        <v>0.14057826520438685</v>
      </c>
      <c r="AQ16" s="28">
        <v>0.41176470588235292</v>
      </c>
      <c r="AR16" s="28">
        <v>1.9940179461615153E-3</v>
      </c>
      <c r="AS16" s="28">
        <v>0.94616151545363913</v>
      </c>
      <c r="AT16" s="28">
        <v>0.32103688933200397</v>
      </c>
      <c r="AU16" s="28">
        <v>0.87736789631106682</v>
      </c>
      <c r="AV16" s="28">
        <v>0.86241276171485548</v>
      </c>
      <c r="AW16" s="28">
        <v>1.1964107676969093E-2</v>
      </c>
      <c r="AX16" s="28">
        <v>3.589232303090728E-2</v>
      </c>
      <c r="AY16" s="28">
        <v>9.9700897308075773E-3</v>
      </c>
      <c r="BA16" s="34" t="s">
        <v>53</v>
      </c>
      <c r="BB16" s="14" t="s">
        <v>56</v>
      </c>
      <c r="BC16" s="28">
        <v>9.9700897308075765E-4</v>
      </c>
      <c r="BD16" s="28">
        <v>0.11665004985044865</v>
      </c>
      <c r="BE16" s="28">
        <v>0.30309072781655033</v>
      </c>
      <c r="BF16" s="28">
        <v>0.96809571286141571</v>
      </c>
      <c r="BG16" s="28">
        <v>0.92223330009970095</v>
      </c>
      <c r="BH16" s="28">
        <v>0.79461615154536391</v>
      </c>
      <c r="BI16" s="28">
        <v>0.84346959122632104</v>
      </c>
      <c r="BJ16" s="28">
        <v>0.77766699900299108</v>
      </c>
      <c r="BK16" s="28">
        <v>0.83649052841475569</v>
      </c>
      <c r="BL16" s="29"/>
    </row>
    <row r="17" spans="1:64" ht="20.399999999999999" x14ac:dyDescent="0.55000000000000004">
      <c r="A17" s="34" t="s">
        <v>53</v>
      </c>
      <c r="B17" s="14" t="s">
        <v>58</v>
      </c>
      <c r="C17" s="28">
        <v>0.81954137587238285</v>
      </c>
      <c r="D17" s="28">
        <v>0.86939182452642072</v>
      </c>
      <c r="E17" s="28">
        <v>0.98205383848454642</v>
      </c>
      <c r="F17" s="28">
        <v>0.59222333000996996</v>
      </c>
      <c r="G17" s="28">
        <v>1</v>
      </c>
      <c r="H17" s="28">
        <v>0.80558325024925226</v>
      </c>
      <c r="I17" s="28">
        <v>0.41575274177467597</v>
      </c>
      <c r="J17" s="28">
        <v>0.87537387836490532</v>
      </c>
      <c r="K17" s="28">
        <v>0.86141575274177462</v>
      </c>
      <c r="L17" s="28">
        <v>0.8953140578265204</v>
      </c>
      <c r="N17" s="34" t="s">
        <v>53</v>
      </c>
      <c r="O17" s="14" t="s">
        <v>58</v>
      </c>
      <c r="P17" s="28">
        <v>0</v>
      </c>
      <c r="Q17" s="28">
        <v>9.9700897308075773E-3</v>
      </c>
      <c r="R17" s="28">
        <v>0.22532402791625125</v>
      </c>
      <c r="S17" s="28">
        <v>0.96011964107676973</v>
      </c>
      <c r="T17" s="28">
        <v>0.76570289132602198</v>
      </c>
      <c r="U17" s="28">
        <v>8.175473579262213E-2</v>
      </c>
      <c r="V17" s="28">
        <v>0.44965104685942175</v>
      </c>
      <c r="W17" s="28">
        <v>2.9910269192422734E-3</v>
      </c>
      <c r="X17" s="28">
        <v>1</v>
      </c>
      <c r="Y17" s="28">
        <v>0.99102691924227315</v>
      </c>
      <c r="AA17" s="34" t="s">
        <v>53</v>
      </c>
      <c r="AB17" s="14" t="s">
        <v>58</v>
      </c>
      <c r="AC17" s="28">
        <v>1.1964107676969093E-2</v>
      </c>
      <c r="AD17" s="28">
        <v>6.6799601196410763E-2</v>
      </c>
      <c r="AE17" s="28">
        <v>2.8913260219341975E-2</v>
      </c>
      <c r="AF17" s="28">
        <v>5.8823529411764705E-2</v>
      </c>
      <c r="AG17" s="28">
        <v>3.589232303090728E-2</v>
      </c>
      <c r="AH17" s="28">
        <v>1.5952143569292122E-2</v>
      </c>
      <c r="AI17" s="28">
        <v>0.81754735792622135</v>
      </c>
      <c r="AJ17" s="28">
        <v>7.1784646061814561E-2</v>
      </c>
      <c r="AK17" s="28">
        <v>4.9850448654037885E-2</v>
      </c>
      <c r="AL17" s="28">
        <v>0.49651046859421732</v>
      </c>
      <c r="AN17" s="34" t="s">
        <v>53</v>
      </c>
      <c r="AO17" s="14" t="s">
        <v>58</v>
      </c>
      <c r="AP17" s="28">
        <v>8.9730807577268201E-2</v>
      </c>
      <c r="AQ17" s="28">
        <v>0.93320039880358918</v>
      </c>
      <c r="AR17" s="28">
        <v>0.10269192422731804</v>
      </c>
      <c r="AS17" s="28">
        <v>0.33599202392821537</v>
      </c>
      <c r="AT17" s="28">
        <v>0.21834496510468593</v>
      </c>
      <c r="AU17" s="28">
        <v>0.23529411764705882</v>
      </c>
      <c r="AV17" s="28">
        <v>0.16051844466600199</v>
      </c>
      <c r="AW17" s="28">
        <v>0.15453639082751744</v>
      </c>
      <c r="AX17" s="28">
        <v>0.2193419740777667</v>
      </c>
      <c r="AY17" s="28">
        <v>0.56430707876370878</v>
      </c>
      <c r="BA17" s="34" t="s">
        <v>53</v>
      </c>
      <c r="BB17" s="14" t="s">
        <v>58</v>
      </c>
      <c r="BC17" s="28">
        <v>0</v>
      </c>
      <c r="BD17" s="28">
        <v>0.23928215353938184</v>
      </c>
      <c r="BE17" s="28">
        <v>5.782652043868395E-2</v>
      </c>
      <c r="BF17" s="28">
        <v>0.95712861415752737</v>
      </c>
      <c r="BG17" s="28">
        <v>0.73280159521435695</v>
      </c>
      <c r="BH17" s="28">
        <v>0.87637088733798607</v>
      </c>
      <c r="BI17" s="28">
        <v>0.13858424725822532</v>
      </c>
      <c r="BJ17" s="28">
        <v>0.98903290129611166</v>
      </c>
      <c r="BK17" s="28">
        <v>0.84745762711864403</v>
      </c>
      <c r="BL17" s="29"/>
    </row>
    <row r="18" spans="1:64" ht="20.399999999999999" x14ac:dyDescent="0.55000000000000004">
      <c r="A18" s="34" t="s">
        <v>53</v>
      </c>
      <c r="B18" s="14" t="s">
        <v>55</v>
      </c>
      <c r="C18" s="28">
        <v>0.40977068793619142</v>
      </c>
      <c r="D18" s="28">
        <v>0.72482552342971085</v>
      </c>
      <c r="E18" s="28">
        <v>0.93320039880358918</v>
      </c>
      <c r="F18" s="28">
        <v>0.64207377866400794</v>
      </c>
      <c r="G18" s="28">
        <v>0.97507477567298106</v>
      </c>
      <c r="H18" s="28">
        <v>0.59521435692921232</v>
      </c>
      <c r="I18" s="28">
        <v>0.70488534396809577</v>
      </c>
      <c r="J18" s="28">
        <v>0.22931206380857427</v>
      </c>
      <c r="K18" s="28">
        <v>0.7218344965104686</v>
      </c>
      <c r="L18" s="28">
        <v>0</v>
      </c>
      <c r="N18" s="34" t="s">
        <v>53</v>
      </c>
      <c r="O18" s="14" t="s">
        <v>55</v>
      </c>
      <c r="P18" s="28">
        <v>5.9820538384845467E-3</v>
      </c>
      <c r="Q18" s="28">
        <v>0.75672981056829514</v>
      </c>
      <c r="R18" s="28">
        <v>0.43768693918245266</v>
      </c>
      <c r="S18" s="28">
        <v>0.48554336989032904</v>
      </c>
      <c r="T18" s="28">
        <v>0.96211365902293122</v>
      </c>
      <c r="U18" s="28">
        <v>0.60219341974077767</v>
      </c>
      <c r="V18" s="28">
        <v>0.12462612163509472</v>
      </c>
      <c r="W18" s="28">
        <v>0.77567298105682947</v>
      </c>
      <c r="X18" s="28">
        <v>0.84446660019940178</v>
      </c>
      <c r="Y18" s="28">
        <v>0.66201395812562314</v>
      </c>
      <c r="AA18" s="34" t="s">
        <v>53</v>
      </c>
      <c r="AB18" s="14" t="s">
        <v>55</v>
      </c>
      <c r="AC18" s="28">
        <v>0.24426719840478561</v>
      </c>
      <c r="AD18" s="28">
        <v>3.9880358923230306E-3</v>
      </c>
      <c r="AE18" s="28">
        <v>0.38285144566301099</v>
      </c>
      <c r="AF18" s="28">
        <v>0.98404785643070791</v>
      </c>
      <c r="AG18" s="28">
        <v>0.61515453639082751</v>
      </c>
      <c r="AH18" s="28">
        <v>0.98005982053838481</v>
      </c>
      <c r="AI18" s="28">
        <v>1</v>
      </c>
      <c r="AJ18" s="28">
        <v>0.79262213359920242</v>
      </c>
      <c r="AK18" s="28">
        <v>0.98205383848454642</v>
      </c>
      <c r="AL18" s="28">
        <v>1</v>
      </c>
      <c r="AN18" s="34" t="s">
        <v>53</v>
      </c>
      <c r="AO18" s="14" t="s">
        <v>55</v>
      </c>
      <c r="AP18" s="28">
        <v>0.2811565304087737</v>
      </c>
      <c r="AQ18" s="28">
        <v>2.9910269192422734E-3</v>
      </c>
      <c r="AR18" s="28">
        <v>0</v>
      </c>
      <c r="AS18" s="28">
        <v>0.4506480558325025</v>
      </c>
      <c r="AT18" s="28">
        <v>9.9700897308075765E-4</v>
      </c>
      <c r="AU18" s="28">
        <v>9.9700897308075765E-4</v>
      </c>
      <c r="AV18" s="28">
        <v>0.89431704885343966</v>
      </c>
      <c r="AW18" s="28">
        <v>0.48055832502492524</v>
      </c>
      <c r="AX18" s="28">
        <v>0.93020937188434694</v>
      </c>
      <c r="AY18" s="28">
        <v>0.78963110667996017</v>
      </c>
      <c r="BA18" s="34" t="s">
        <v>53</v>
      </c>
      <c r="BB18" s="14" t="s">
        <v>55</v>
      </c>
      <c r="BC18" s="28">
        <v>1.9940179461615153E-3</v>
      </c>
      <c r="BD18" s="28">
        <v>7.9760717846460619E-2</v>
      </c>
      <c r="BE18" s="28">
        <v>3.9880358923230306E-3</v>
      </c>
      <c r="BF18" s="28">
        <v>0.35294117647058826</v>
      </c>
      <c r="BG18" s="28">
        <v>0.78564307078763707</v>
      </c>
      <c r="BH18" s="28">
        <v>0.78564307078763707</v>
      </c>
      <c r="BI18" s="28">
        <v>3.9880358923230306E-3</v>
      </c>
      <c r="BJ18" s="28">
        <v>0.95114656031904288</v>
      </c>
      <c r="BK18" s="28">
        <v>0.25623130608175476</v>
      </c>
      <c r="BL18" s="29"/>
    </row>
    <row r="19" spans="1:64" ht="20.399999999999999" x14ac:dyDescent="0.55000000000000004">
      <c r="A19" s="34" t="s">
        <v>53</v>
      </c>
      <c r="B19" s="14" t="s">
        <v>57</v>
      </c>
      <c r="C19" s="28">
        <v>0.39182452642073784</v>
      </c>
      <c r="D19" s="28">
        <v>0.96909272183449646</v>
      </c>
      <c r="E19" s="28">
        <v>0.46460618145563309</v>
      </c>
      <c r="F19" s="28">
        <v>6.979062811565304E-3</v>
      </c>
      <c r="G19" s="28">
        <v>0.80358923230309076</v>
      </c>
      <c r="H19" s="28">
        <v>0.98903290129611166</v>
      </c>
      <c r="I19" s="28">
        <v>0.68893320039880357</v>
      </c>
      <c r="J19" s="28">
        <v>0.65503489531405779</v>
      </c>
      <c r="K19" s="28">
        <v>0.14755732801595214</v>
      </c>
      <c r="L19" s="28">
        <v>0.79162512462612167</v>
      </c>
      <c r="N19" s="34" t="s">
        <v>53</v>
      </c>
      <c r="O19" s="14" t="s">
        <v>57</v>
      </c>
      <c r="P19" s="28">
        <v>1.0967098703888333E-2</v>
      </c>
      <c r="Q19" s="28">
        <v>0.43668993020937186</v>
      </c>
      <c r="R19" s="28">
        <v>0.13359920239282153</v>
      </c>
      <c r="S19" s="28">
        <v>0.42173479561316052</v>
      </c>
      <c r="T19" s="28">
        <v>6.7796610169491525E-2</v>
      </c>
      <c r="U19" s="28">
        <v>0</v>
      </c>
      <c r="V19" s="28">
        <v>4.4865403788634101E-2</v>
      </c>
      <c r="W19" s="28">
        <v>1.9940179461615155E-2</v>
      </c>
      <c r="X19" s="28">
        <v>0.96809571286141571</v>
      </c>
      <c r="Y19" s="28">
        <v>0.17647058823529413</v>
      </c>
      <c r="AA19" s="34" t="s">
        <v>53</v>
      </c>
      <c r="AB19" s="14" t="s">
        <v>57</v>
      </c>
      <c r="AC19" s="28">
        <v>0.28215353938185439</v>
      </c>
      <c r="AD19" s="28">
        <v>0.43369890329012956</v>
      </c>
      <c r="AE19" s="28">
        <v>0.87437686939182457</v>
      </c>
      <c r="AF19" s="28">
        <v>0.95214356929212363</v>
      </c>
      <c r="AG19" s="28">
        <v>0.53040877367896311</v>
      </c>
      <c r="AH19" s="28">
        <v>2.9910269192422734E-3</v>
      </c>
      <c r="AI19" s="28">
        <v>3.4895314057826518E-2</v>
      </c>
      <c r="AJ19" s="28">
        <v>3.9880358923230306E-3</v>
      </c>
      <c r="AK19" s="28">
        <v>0.44067796610169491</v>
      </c>
      <c r="AL19" s="28">
        <v>0.20538384845463609</v>
      </c>
      <c r="AN19" s="34" t="s">
        <v>53</v>
      </c>
      <c r="AO19" s="14" t="s">
        <v>57</v>
      </c>
      <c r="AP19" s="28">
        <v>0.39880358923230308</v>
      </c>
      <c r="AQ19" s="28">
        <v>0.43668993020937186</v>
      </c>
      <c r="AR19" s="28">
        <v>6.979062811565304E-3</v>
      </c>
      <c r="AS19" s="28">
        <v>0.98703888334995016</v>
      </c>
      <c r="AT19" s="28">
        <v>0.93918245264207378</v>
      </c>
      <c r="AU19" s="28">
        <v>0.94217347956131603</v>
      </c>
      <c r="AV19" s="28">
        <v>0.99002991026919251</v>
      </c>
      <c r="AW19" s="28">
        <v>4.2871385842472583E-2</v>
      </c>
      <c r="AX19" s="28">
        <v>0.38484546360917249</v>
      </c>
      <c r="AY19" s="28">
        <v>0.52442671984047862</v>
      </c>
      <c r="BA19" s="34" t="s">
        <v>53</v>
      </c>
      <c r="BB19" s="14" t="s">
        <v>57</v>
      </c>
      <c r="BC19" s="28">
        <v>9.3718843469591223E-2</v>
      </c>
      <c r="BD19" s="28">
        <v>2.2931206380857428E-2</v>
      </c>
      <c r="BE19" s="28">
        <v>0.28514456630109669</v>
      </c>
      <c r="BF19" s="28">
        <v>0.53240279162512461</v>
      </c>
      <c r="BG19" s="28">
        <v>0.94516450648055828</v>
      </c>
      <c r="BH19" s="28">
        <v>0.25423728813559321</v>
      </c>
      <c r="BI19" s="28">
        <v>0.8185443668993021</v>
      </c>
      <c r="BJ19" s="28">
        <v>0.29511465603190429</v>
      </c>
      <c r="BK19" s="28">
        <v>0.226321036889332</v>
      </c>
      <c r="BL19" s="29"/>
    </row>
    <row r="20" spans="1:64" ht="20.399999999999999" x14ac:dyDescent="0.55000000000000004">
      <c r="A20" s="33" t="s">
        <v>60</v>
      </c>
      <c r="B20" s="14" t="s">
        <v>63</v>
      </c>
      <c r="C20" s="28">
        <v>1</v>
      </c>
      <c r="D20" s="28">
        <v>1</v>
      </c>
      <c r="E20" s="28">
        <v>0.9112662013958126</v>
      </c>
      <c r="F20" s="28">
        <v>3.9880358923230309E-2</v>
      </c>
      <c r="G20" s="28">
        <v>0.34197407776669991</v>
      </c>
      <c r="H20" s="28">
        <v>0.7238285144566301</v>
      </c>
      <c r="I20" s="28">
        <v>0.8285144566301097</v>
      </c>
      <c r="J20" s="28">
        <v>0.98105682951146556</v>
      </c>
      <c r="K20" s="28">
        <v>0.17846460618145563</v>
      </c>
      <c r="L20" s="28">
        <v>0.55832502492522429</v>
      </c>
      <c r="N20" s="33" t="s">
        <v>60</v>
      </c>
      <c r="O20" s="14" t="s">
        <v>63</v>
      </c>
      <c r="P20" s="28">
        <v>0.91625124626121635</v>
      </c>
      <c r="Q20" s="28">
        <v>0.76570289132602198</v>
      </c>
      <c r="R20" s="28">
        <v>0.99302093718843465</v>
      </c>
      <c r="S20" s="28">
        <v>0.86340977068793623</v>
      </c>
      <c r="T20" s="28">
        <v>0.71286141575274176</v>
      </c>
      <c r="U20" s="28">
        <v>0.83649052841475569</v>
      </c>
      <c r="V20" s="28">
        <v>0.95812562313060823</v>
      </c>
      <c r="W20" s="28">
        <v>0.9920239282153539</v>
      </c>
      <c r="X20" s="28">
        <v>0.93120638085742768</v>
      </c>
      <c r="Y20" s="28">
        <v>0.71186440677966101</v>
      </c>
      <c r="AA20" s="33" t="s">
        <v>60</v>
      </c>
      <c r="AB20" s="14" t="s">
        <v>63</v>
      </c>
      <c r="AC20" s="28">
        <v>0.76271186440677963</v>
      </c>
      <c r="AD20" s="28">
        <v>0.99900299102691925</v>
      </c>
      <c r="AE20" s="28">
        <v>0.96510468594217347</v>
      </c>
      <c r="AF20" s="28">
        <v>0.99601196410767701</v>
      </c>
      <c r="AG20" s="28">
        <v>0.88534396809571281</v>
      </c>
      <c r="AH20" s="28">
        <v>0.34596211365902291</v>
      </c>
      <c r="AI20" s="28">
        <v>0.38285144566301099</v>
      </c>
      <c r="AJ20" s="28">
        <v>0.91226321036889335</v>
      </c>
      <c r="AK20" s="28">
        <v>0.81555333998005985</v>
      </c>
      <c r="AL20" s="28">
        <v>0.95613160518444662</v>
      </c>
      <c r="AN20" s="33" t="s">
        <v>60</v>
      </c>
      <c r="AO20" s="14" t="s">
        <v>63</v>
      </c>
      <c r="AP20" s="28">
        <v>0.99601196410767701</v>
      </c>
      <c r="AQ20" s="28">
        <v>0.91824526420737784</v>
      </c>
      <c r="AR20" s="28">
        <v>0.89830508474576276</v>
      </c>
      <c r="AS20" s="28">
        <v>0.95114656031904288</v>
      </c>
      <c r="AT20" s="28">
        <v>0.9980059820538385</v>
      </c>
      <c r="AU20" s="28">
        <v>0.90029910269192426</v>
      </c>
      <c r="AV20" s="28">
        <v>0.21535393818544366</v>
      </c>
      <c r="AW20" s="28">
        <v>0.25822532402791626</v>
      </c>
      <c r="AX20" s="28">
        <v>2.0937188434695914E-2</v>
      </c>
      <c r="AY20" s="28">
        <v>4.9850448654037885E-2</v>
      </c>
      <c r="BA20" s="33" t="s">
        <v>60</v>
      </c>
      <c r="BB20" s="14" t="s">
        <v>63</v>
      </c>
      <c r="BC20" s="28">
        <v>0.66699900299102688</v>
      </c>
      <c r="BD20" s="28">
        <v>0.42771684945164506</v>
      </c>
      <c r="BE20" s="28">
        <v>0.7417746759720838</v>
      </c>
      <c r="BF20" s="28">
        <v>0.89032901296111666</v>
      </c>
      <c r="BG20" s="28">
        <v>0.63808574277168495</v>
      </c>
      <c r="BH20" s="28">
        <v>0.48055832502492524</v>
      </c>
      <c r="BI20" s="28">
        <v>0.46959122632103689</v>
      </c>
      <c r="BJ20" s="28">
        <v>0.92023928215353934</v>
      </c>
      <c r="BK20" s="28">
        <v>0.66101694915254228</v>
      </c>
      <c r="BL20" s="29"/>
    </row>
    <row r="21" spans="1:64" ht="20.399999999999999" x14ac:dyDescent="0.55000000000000004">
      <c r="A21" s="33" t="s">
        <v>60</v>
      </c>
      <c r="B21" s="14" t="s">
        <v>65</v>
      </c>
      <c r="C21" s="28">
        <v>0.96311066799601197</v>
      </c>
      <c r="D21" s="28">
        <v>0.9112662013958126</v>
      </c>
      <c r="E21" s="28">
        <v>0.60119641076769692</v>
      </c>
      <c r="F21" s="28">
        <v>1.0967098703888333E-2</v>
      </c>
      <c r="G21" s="28">
        <v>0.26520438683948155</v>
      </c>
      <c r="H21" s="28">
        <v>0.46660019940179459</v>
      </c>
      <c r="I21" s="28">
        <v>1.4955134596211365E-2</v>
      </c>
      <c r="J21" s="28">
        <v>0.92721834496510469</v>
      </c>
      <c r="K21" s="28">
        <v>0.6370887337986042</v>
      </c>
      <c r="L21" s="28">
        <v>0.48255234297108673</v>
      </c>
      <c r="N21" s="33" t="s">
        <v>60</v>
      </c>
      <c r="O21" s="14" t="s">
        <v>65</v>
      </c>
      <c r="P21" s="28">
        <v>0.93220338983050843</v>
      </c>
      <c r="Q21" s="28">
        <v>0.38384845463609174</v>
      </c>
      <c r="R21" s="28">
        <v>0.84646061814556328</v>
      </c>
      <c r="S21" s="28">
        <v>0.24327018943170489</v>
      </c>
      <c r="T21" s="28">
        <v>0.2333000997008973</v>
      </c>
      <c r="U21" s="28">
        <v>0.61515453639082751</v>
      </c>
      <c r="V21" s="28">
        <v>9.8703888334995021E-2</v>
      </c>
      <c r="W21" s="28">
        <v>0.33599202392821537</v>
      </c>
      <c r="X21" s="28">
        <v>0.15852442671984049</v>
      </c>
      <c r="Y21" s="28">
        <v>0.70289132602193416</v>
      </c>
      <c r="AA21" s="33" t="s">
        <v>60</v>
      </c>
      <c r="AB21" s="14" t="s">
        <v>65</v>
      </c>
      <c r="AC21" s="28">
        <v>0</v>
      </c>
      <c r="AD21" s="28">
        <v>0.95314057826520437</v>
      </c>
      <c r="AE21" s="28">
        <v>5.6829511465603187E-2</v>
      </c>
      <c r="AF21" s="28">
        <v>0.2612163509471585</v>
      </c>
      <c r="AG21" s="28">
        <v>0.79262213359920242</v>
      </c>
      <c r="AH21" s="28">
        <v>0.63210368893320035</v>
      </c>
      <c r="AI21" s="28">
        <v>0.8125623130608175</v>
      </c>
      <c r="AJ21" s="28">
        <v>0.31605184446660017</v>
      </c>
      <c r="AK21" s="28">
        <v>0.8165503489531406</v>
      </c>
      <c r="AL21" s="28">
        <v>0.70687936191425726</v>
      </c>
      <c r="AN21" s="33" t="s">
        <v>60</v>
      </c>
      <c r="AO21" s="14" t="s">
        <v>65</v>
      </c>
      <c r="AP21" s="28">
        <v>0.93419740777667004</v>
      </c>
      <c r="AQ21" s="28">
        <v>0.67796610169491522</v>
      </c>
      <c r="AR21" s="28">
        <v>0.87637088733798607</v>
      </c>
      <c r="AS21" s="28">
        <v>0.88833499501495516</v>
      </c>
      <c r="AT21" s="28">
        <v>0.38285144566301099</v>
      </c>
      <c r="AU21" s="28">
        <v>0.19541375872382852</v>
      </c>
      <c r="AV21" s="28">
        <v>1.0967098703888333E-2</v>
      </c>
      <c r="AW21" s="28">
        <v>0.16051844466600199</v>
      </c>
      <c r="AX21" s="28">
        <v>0.22831505483549352</v>
      </c>
      <c r="AY21" s="28">
        <v>0.34795613160518446</v>
      </c>
      <c r="BA21" s="33" t="s">
        <v>60</v>
      </c>
      <c r="BB21" s="14" t="s">
        <v>65</v>
      </c>
      <c r="BC21" s="28">
        <v>3.589232303090728E-2</v>
      </c>
      <c r="BD21" s="28">
        <v>0.24127617148554337</v>
      </c>
      <c r="BE21" s="28">
        <v>0.39082751744765704</v>
      </c>
      <c r="BF21" s="28">
        <v>9.5712861415752748E-2</v>
      </c>
      <c r="BG21" s="28">
        <v>0.19740777666999004</v>
      </c>
      <c r="BH21" s="28">
        <v>0.31804586241276173</v>
      </c>
      <c r="BI21" s="28">
        <v>2.0937188434695914E-2</v>
      </c>
      <c r="BJ21" s="28">
        <v>0.14755732801595214</v>
      </c>
      <c r="BK21" s="28">
        <v>0.71485543369890336</v>
      </c>
      <c r="BL21" s="29"/>
    </row>
    <row r="22" spans="1:64" ht="20.399999999999999" x14ac:dyDescent="0.55000000000000004">
      <c r="A22" s="33" t="s">
        <v>60</v>
      </c>
      <c r="B22" s="14" t="s">
        <v>62</v>
      </c>
      <c r="C22" s="28">
        <v>0.2731804586241276</v>
      </c>
      <c r="D22" s="28">
        <v>0.53240279162512461</v>
      </c>
      <c r="E22" s="28">
        <v>3.9880358923230309E-2</v>
      </c>
      <c r="F22" s="28">
        <v>0.48255234297108673</v>
      </c>
      <c r="G22" s="28">
        <v>0.75872382851445663</v>
      </c>
      <c r="H22" s="28">
        <v>0.19641076769690927</v>
      </c>
      <c r="I22" s="28">
        <v>0.14257228315054835</v>
      </c>
      <c r="J22" s="28">
        <v>0.25124626121635091</v>
      </c>
      <c r="K22" s="28">
        <v>0.28813559322033899</v>
      </c>
      <c r="L22" s="28">
        <v>0.14257228315054835</v>
      </c>
      <c r="N22" s="33" t="s">
        <v>60</v>
      </c>
      <c r="O22" s="14" t="s">
        <v>62</v>
      </c>
      <c r="P22" s="28">
        <v>0.60717846460618141</v>
      </c>
      <c r="Q22" s="28">
        <v>0</v>
      </c>
      <c r="R22" s="28">
        <v>0.17547357926221333</v>
      </c>
      <c r="S22" s="28">
        <v>0.54536390827517445</v>
      </c>
      <c r="T22" s="28">
        <v>0.25024925224327021</v>
      </c>
      <c r="U22" s="28">
        <v>0.2313060817547358</v>
      </c>
      <c r="V22" s="28">
        <v>0.83549351944167494</v>
      </c>
      <c r="W22" s="28">
        <v>0.51445663010967102</v>
      </c>
      <c r="X22" s="28">
        <v>0.24725822532402791</v>
      </c>
      <c r="Y22" s="28">
        <v>0.86540378863409773</v>
      </c>
      <c r="AA22" s="33" t="s">
        <v>60</v>
      </c>
      <c r="AB22" s="14" t="s">
        <v>62</v>
      </c>
      <c r="AC22" s="28">
        <v>0.1365902293120638</v>
      </c>
      <c r="AD22" s="28">
        <v>0.6410767696909272</v>
      </c>
      <c r="AE22" s="28">
        <v>0.1345962113659023</v>
      </c>
      <c r="AF22" s="28">
        <v>0.50049850448654043</v>
      </c>
      <c r="AG22" s="28">
        <v>0.47557328015952144</v>
      </c>
      <c r="AH22" s="28">
        <v>0.28713858424725824</v>
      </c>
      <c r="AI22" s="28">
        <v>0.33100697906281157</v>
      </c>
      <c r="AJ22" s="28">
        <v>0.8005982053838484</v>
      </c>
      <c r="AK22" s="28">
        <v>0.48554336989032904</v>
      </c>
      <c r="AL22" s="28">
        <v>0.76470588235294112</v>
      </c>
      <c r="AN22" s="33" t="s">
        <v>60</v>
      </c>
      <c r="AO22" s="14" t="s">
        <v>62</v>
      </c>
      <c r="AP22" s="28">
        <v>0.31804586241276173</v>
      </c>
      <c r="AQ22" s="28">
        <v>0.75074775672981053</v>
      </c>
      <c r="AR22" s="28">
        <v>0.50249252243270182</v>
      </c>
      <c r="AS22" s="28">
        <v>0.19541375872382852</v>
      </c>
      <c r="AT22" s="28">
        <v>0.64905284147557329</v>
      </c>
      <c r="AU22" s="28">
        <v>0.10169491525423729</v>
      </c>
      <c r="AV22" s="28">
        <v>0.53539381854436685</v>
      </c>
      <c r="AW22" s="28">
        <v>0.70687936191425726</v>
      </c>
      <c r="AX22" s="28">
        <v>0.46959122632103689</v>
      </c>
      <c r="AY22" s="28">
        <v>0.13359920239282153</v>
      </c>
      <c r="BA22" s="33" t="s">
        <v>60</v>
      </c>
      <c r="BB22" s="14" t="s">
        <v>62</v>
      </c>
      <c r="BC22" s="28">
        <v>0.59421734795613157</v>
      </c>
      <c r="BD22" s="28">
        <v>0.5503489531405783</v>
      </c>
      <c r="BE22" s="28">
        <v>0.7417746759720838</v>
      </c>
      <c r="BF22" s="28">
        <v>0.9112662013958126</v>
      </c>
      <c r="BG22" s="28">
        <v>0.6370887337986042</v>
      </c>
      <c r="BH22" s="28">
        <v>0.29611166500498498</v>
      </c>
      <c r="BI22" s="28">
        <v>4.9850448654037885E-2</v>
      </c>
      <c r="BJ22" s="28">
        <v>0.18045862412761715</v>
      </c>
      <c r="BK22" s="28">
        <v>0.51046859421734792</v>
      </c>
      <c r="BL22" s="29"/>
    </row>
    <row r="23" spans="1:64" ht="20.399999999999999" x14ac:dyDescent="0.55000000000000004">
      <c r="A23" s="33" t="s">
        <v>60</v>
      </c>
      <c r="B23" s="14" t="s">
        <v>64</v>
      </c>
      <c r="C23" s="28">
        <v>0.37387836490528414</v>
      </c>
      <c r="D23" s="28">
        <v>0.52941176470588236</v>
      </c>
      <c r="E23" s="28">
        <v>0.28514456630109669</v>
      </c>
      <c r="F23" s="28">
        <v>0.56430707876370878</v>
      </c>
      <c r="G23" s="28">
        <v>0.92023928215353934</v>
      </c>
      <c r="H23" s="28">
        <v>6.0817547357926223E-2</v>
      </c>
      <c r="I23" s="28">
        <v>0.6470588235294118</v>
      </c>
      <c r="J23" s="28">
        <v>0.49850448654037888</v>
      </c>
      <c r="K23" s="28">
        <v>0.32303090727816558</v>
      </c>
      <c r="L23" s="28">
        <v>0.8165503489531406</v>
      </c>
      <c r="N23" s="33" t="s">
        <v>60</v>
      </c>
      <c r="O23" s="14" t="s">
        <v>64</v>
      </c>
      <c r="P23" s="28">
        <v>0.99002991026919251</v>
      </c>
      <c r="Q23" s="28">
        <v>0.85044865403788639</v>
      </c>
      <c r="R23" s="28">
        <v>0.99401794616151551</v>
      </c>
      <c r="S23" s="28">
        <v>0.47657028913260219</v>
      </c>
      <c r="T23" s="28">
        <v>0.73678963110667994</v>
      </c>
      <c r="U23" s="28">
        <v>0.41276171485543373</v>
      </c>
      <c r="V23" s="28">
        <v>0.40977068793619142</v>
      </c>
      <c r="W23" s="28">
        <v>0.75174476570289128</v>
      </c>
      <c r="X23" s="28">
        <v>7.8763708873379856E-2</v>
      </c>
      <c r="Y23" s="28">
        <v>0.85244267198404799</v>
      </c>
      <c r="AA23" s="33" t="s">
        <v>60</v>
      </c>
      <c r="AB23" s="14" t="s">
        <v>64</v>
      </c>
      <c r="AC23" s="28">
        <v>0.9980059820538385</v>
      </c>
      <c r="AD23" s="28">
        <v>0.1864406779661017</v>
      </c>
      <c r="AE23" s="28">
        <v>0.96709870388833497</v>
      </c>
      <c r="AF23" s="28">
        <v>0.95014955134596213</v>
      </c>
      <c r="AG23" s="28">
        <v>0.34695912263210371</v>
      </c>
      <c r="AH23" s="28">
        <v>0.30707876370887338</v>
      </c>
      <c r="AI23" s="28">
        <v>6.0817547357926223E-2</v>
      </c>
      <c r="AJ23" s="28">
        <v>0.47956131605184449</v>
      </c>
      <c r="AK23" s="28">
        <v>0.24327018943170489</v>
      </c>
      <c r="AL23" s="28">
        <v>0.6470588235294118</v>
      </c>
      <c r="AN23" s="33" t="s">
        <v>60</v>
      </c>
      <c r="AO23" s="14" t="s">
        <v>64</v>
      </c>
      <c r="AP23" s="28">
        <v>0.19940179461615154</v>
      </c>
      <c r="AQ23" s="28">
        <v>0.13858424725822532</v>
      </c>
      <c r="AR23" s="28">
        <v>0.29710867397806578</v>
      </c>
      <c r="AS23" s="28">
        <v>0.74277168494516466</v>
      </c>
      <c r="AT23" s="28">
        <v>0.91226321036889335</v>
      </c>
      <c r="AU23" s="28">
        <v>0.86739780658025911</v>
      </c>
      <c r="AV23" s="28">
        <v>0.86041874376869387</v>
      </c>
      <c r="AW23" s="28">
        <v>0.89930209371884351</v>
      </c>
      <c r="AX23" s="28">
        <v>0.46759720837487539</v>
      </c>
      <c r="AY23" s="28">
        <v>0.92223330009970095</v>
      </c>
      <c r="BA23" s="33" t="s">
        <v>60</v>
      </c>
      <c r="BB23" s="14" t="s">
        <v>64</v>
      </c>
      <c r="BC23" s="28">
        <v>0.34297108673978066</v>
      </c>
      <c r="BD23" s="28">
        <v>8.9730807577268201E-2</v>
      </c>
      <c r="BE23" s="28">
        <v>0.65004985044865404</v>
      </c>
      <c r="BF23" s="28">
        <v>0.48454636091724823</v>
      </c>
      <c r="BG23" s="28">
        <v>0.88534396809571281</v>
      </c>
      <c r="BH23" s="28">
        <v>0.73080757726819545</v>
      </c>
      <c r="BI23" s="28">
        <v>0.86141575274177462</v>
      </c>
      <c r="BJ23" s="28">
        <v>0.94815553339980063</v>
      </c>
      <c r="BK23" s="28">
        <v>0.33599202392821537</v>
      </c>
      <c r="BL23" s="29"/>
    </row>
    <row r="24" spans="1:64" ht="20.399999999999999" x14ac:dyDescent="0.55000000000000004">
      <c r="A24" s="35" t="s">
        <v>16</v>
      </c>
      <c r="B24" s="14" t="s">
        <v>15</v>
      </c>
      <c r="C24" s="28">
        <v>0</v>
      </c>
      <c r="D24" s="28">
        <v>0.77766699900299108</v>
      </c>
      <c r="E24" s="28">
        <v>8.6739780658025928E-2</v>
      </c>
      <c r="F24" s="28">
        <v>0.89930209371884351</v>
      </c>
      <c r="G24" s="28">
        <v>0.18245264207377865</v>
      </c>
      <c r="H24" s="28">
        <v>0.2213359920239282</v>
      </c>
      <c r="I24" s="28">
        <v>0.80757726819541376</v>
      </c>
      <c r="J24" s="28">
        <v>0.81156530408773686</v>
      </c>
      <c r="K24" s="28">
        <v>0.42372881355932202</v>
      </c>
      <c r="L24" s="28">
        <v>0.40378863409770688</v>
      </c>
      <c r="N24" s="35" t="s">
        <v>16</v>
      </c>
      <c r="O24" s="14" t="s">
        <v>15</v>
      </c>
      <c r="P24" s="28">
        <v>1</v>
      </c>
      <c r="Q24" s="28">
        <v>0.84047856430707879</v>
      </c>
      <c r="R24" s="28">
        <v>0.81156530408773686</v>
      </c>
      <c r="S24" s="28">
        <v>0.65304087736789629</v>
      </c>
      <c r="T24" s="28">
        <v>0.56530408773678964</v>
      </c>
      <c r="U24" s="28">
        <v>0.59222333000996996</v>
      </c>
      <c r="V24" s="28">
        <v>0.4506480558325025</v>
      </c>
      <c r="W24" s="28">
        <v>0.24626121635094717</v>
      </c>
      <c r="X24" s="28">
        <v>0.16251246261216351</v>
      </c>
      <c r="Y24" s="28">
        <v>0.2691924227318046</v>
      </c>
      <c r="AA24" s="35" t="s">
        <v>16</v>
      </c>
      <c r="AB24" s="14" t="s">
        <v>15</v>
      </c>
      <c r="AC24" s="28">
        <v>0.8973080757726819</v>
      </c>
      <c r="AD24" s="28">
        <v>0.1156530408773679</v>
      </c>
      <c r="AE24" s="28">
        <v>0.3659022931206381</v>
      </c>
      <c r="AF24" s="28">
        <v>0.1345962113659023</v>
      </c>
      <c r="AG24" s="28">
        <v>0.25324027916251246</v>
      </c>
      <c r="AH24" s="28">
        <v>2.6919242273180457E-2</v>
      </c>
      <c r="AI24" s="28">
        <v>0.26819541375872386</v>
      </c>
      <c r="AJ24" s="28">
        <v>0.21635094715852443</v>
      </c>
      <c r="AK24" s="28">
        <v>0.96709870388833497</v>
      </c>
      <c r="AL24" s="28">
        <v>0.38285144566301099</v>
      </c>
      <c r="AN24" s="35" t="s">
        <v>16</v>
      </c>
      <c r="AO24" s="14" t="s">
        <v>15</v>
      </c>
      <c r="AP24" s="28">
        <v>0.91625124626121635</v>
      </c>
      <c r="AQ24" s="28">
        <v>0.54536390827517445</v>
      </c>
      <c r="AR24" s="28">
        <v>0.98703888334995016</v>
      </c>
      <c r="AS24" s="28">
        <v>0.56630109670987039</v>
      </c>
      <c r="AT24" s="28">
        <v>0.18843469591226322</v>
      </c>
      <c r="AU24" s="28">
        <v>0.69092721834496507</v>
      </c>
      <c r="AV24" s="28">
        <v>1.9940179461615153E-3</v>
      </c>
      <c r="AW24" s="28">
        <v>0.13260219341974078</v>
      </c>
      <c r="AX24" s="28">
        <v>5.8823529411764705E-2</v>
      </c>
      <c r="AY24" s="28">
        <v>5.9820538384845467E-3</v>
      </c>
      <c r="BA24" s="35" t="s">
        <v>16</v>
      </c>
      <c r="BB24" s="14" t="s">
        <v>15</v>
      </c>
      <c r="BC24" s="28">
        <v>0.24426719840478561</v>
      </c>
      <c r="BD24" s="28">
        <v>0.20937188434695914</v>
      </c>
      <c r="BE24" s="28">
        <v>0.38783649052841473</v>
      </c>
      <c r="BF24" s="28">
        <v>0.52941176470588236</v>
      </c>
      <c r="BG24" s="28">
        <v>0.21834496510468593</v>
      </c>
      <c r="BH24" s="28">
        <v>0.17647058823529413</v>
      </c>
      <c r="BI24" s="28">
        <v>0.73579262213359919</v>
      </c>
      <c r="BJ24" s="28">
        <v>1.4955134596211365E-2</v>
      </c>
      <c r="BK24" s="28">
        <v>0.58325024925224322</v>
      </c>
      <c r="BL24" s="29"/>
    </row>
    <row r="25" spans="1:64" ht="20.399999999999999" x14ac:dyDescent="0.55000000000000004">
      <c r="A25" s="35" t="s">
        <v>16</v>
      </c>
      <c r="B25" s="14" t="s">
        <v>17</v>
      </c>
      <c r="C25" s="28">
        <v>0</v>
      </c>
      <c r="D25" s="28">
        <v>5.5832502492522432E-2</v>
      </c>
      <c r="E25" s="28">
        <v>0.29810568295114653</v>
      </c>
      <c r="F25" s="28">
        <v>0.5523429710867398</v>
      </c>
      <c r="G25" s="28">
        <v>0.18444666001994017</v>
      </c>
      <c r="H25" s="28">
        <v>0.62213359920239286</v>
      </c>
      <c r="I25" s="28">
        <v>0.51445663010967102</v>
      </c>
      <c r="J25" s="28">
        <v>0.33798604187437686</v>
      </c>
      <c r="K25" s="28">
        <v>2.8913260219341975E-2</v>
      </c>
      <c r="L25" s="28">
        <v>0.82352941176470584</v>
      </c>
      <c r="N25" s="35" t="s">
        <v>16</v>
      </c>
      <c r="O25" s="14" t="s">
        <v>17</v>
      </c>
      <c r="P25" s="28">
        <v>0</v>
      </c>
      <c r="Q25" s="28">
        <v>0.46759720837487539</v>
      </c>
      <c r="R25" s="28">
        <v>0.21635094715852443</v>
      </c>
      <c r="S25" s="28">
        <v>8.7736789631106663E-2</v>
      </c>
      <c r="T25" s="28">
        <v>1.4955134596211365E-2</v>
      </c>
      <c r="U25" s="28">
        <v>0.16350947158524426</v>
      </c>
      <c r="V25" s="28">
        <v>0.14755732801595214</v>
      </c>
      <c r="W25" s="28">
        <v>0.43369890329012956</v>
      </c>
      <c r="X25" s="28">
        <v>6.979062811565304E-3</v>
      </c>
      <c r="Y25" s="28">
        <v>7.5772681954137583E-2</v>
      </c>
      <c r="AA25" s="35" t="s">
        <v>16</v>
      </c>
      <c r="AB25" s="14" t="s">
        <v>17</v>
      </c>
      <c r="AC25" s="28">
        <v>0</v>
      </c>
      <c r="AD25" s="28">
        <v>0.2731804586241276</v>
      </c>
      <c r="AE25" s="28">
        <v>0.32801595214356927</v>
      </c>
      <c r="AF25" s="28">
        <v>7.5772681954137583E-2</v>
      </c>
      <c r="AG25" s="28">
        <v>0.15852442671984049</v>
      </c>
      <c r="AH25" s="28">
        <v>5.782652043868395E-2</v>
      </c>
      <c r="AI25" s="28">
        <v>0.34695912263210371</v>
      </c>
      <c r="AJ25" s="28">
        <v>0.29910269192422734</v>
      </c>
      <c r="AK25" s="28">
        <v>0.96610169491525422</v>
      </c>
      <c r="AL25" s="28">
        <v>0.60319042871385842</v>
      </c>
      <c r="AN25" s="35" t="s">
        <v>16</v>
      </c>
      <c r="AO25" s="14" t="s">
        <v>17</v>
      </c>
      <c r="AP25" s="28">
        <v>0</v>
      </c>
      <c r="AQ25" s="28">
        <v>0.20039880358923232</v>
      </c>
      <c r="AR25" s="28">
        <v>0.81754735792622135</v>
      </c>
      <c r="AS25" s="28">
        <v>7.9760717846460619E-2</v>
      </c>
      <c r="AT25" s="28">
        <v>9.5712861415752748E-2</v>
      </c>
      <c r="AU25" s="28">
        <v>0.17048853439680958</v>
      </c>
      <c r="AV25" s="28">
        <v>0.69790628115653042</v>
      </c>
      <c r="AW25" s="28">
        <v>3.2901296111665007E-2</v>
      </c>
      <c r="AX25" s="28">
        <v>0.50249252243270182</v>
      </c>
      <c r="AY25" s="28">
        <v>1.794616151545364E-2</v>
      </c>
      <c r="BA25" s="35" t="s">
        <v>16</v>
      </c>
      <c r="BB25" s="14" t="s">
        <v>17</v>
      </c>
      <c r="BC25" s="28">
        <v>4.6859421734795612E-2</v>
      </c>
      <c r="BD25" s="28">
        <v>0.42073778664007977</v>
      </c>
      <c r="BE25" s="28">
        <v>0.1345962113659023</v>
      </c>
      <c r="BF25" s="28">
        <v>0.22931206380857427</v>
      </c>
      <c r="BG25" s="28">
        <v>0.60219341974077767</v>
      </c>
      <c r="BH25" s="28">
        <v>0.91724825523429709</v>
      </c>
      <c r="BI25" s="28">
        <v>2.8913260219341975E-2</v>
      </c>
      <c r="BJ25" s="28">
        <v>4.9850448654037885E-2</v>
      </c>
      <c r="BK25" s="28">
        <v>0.26321036889332006</v>
      </c>
      <c r="BL25" s="29"/>
    </row>
    <row r="26" spans="1:64" ht="20.399999999999999" x14ac:dyDescent="0.55000000000000004">
      <c r="A26" s="31" t="s">
        <v>33</v>
      </c>
      <c r="B26" s="14" t="s">
        <v>37</v>
      </c>
      <c r="C26" s="28">
        <v>0</v>
      </c>
      <c r="D26" s="28">
        <v>0.15453639082751744</v>
      </c>
      <c r="E26" s="28">
        <v>0.32303090727816558</v>
      </c>
      <c r="F26" s="28">
        <v>3.9880358923230309E-2</v>
      </c>
      <c r="G26" s="28">
        <v>0.60917248255234302</v>
      </c>
      <c r="H26" s="28">
        <v>0.1345962113659023</v>
      </c>
      <c r="I26" s="28">
        <v>0.29611166500498498</v>
      </c>
      <c r="J26" s="28">
        <v>0.59222333000996996</v>
      </c>
      <c r="K26" s="28">
        <v>0.23230309072781655</v>
      </c>
      <c r="L26" s="28">
        <v>0.92821535393818544</v>
      </c>
      <c r="N26" s="31" t="s">
        <v>33</v>
      </c>
      <c r="O26" s="14" t="s">
        <v>37</v>
      </c>
      <c r="P26" s="28">
        <v>0</v>
      </c>
      <c r="Q26" s="28">
        <v>0.26719840478564305</v>
      </c>
      <c r="R26" s="28">
        <v>0.58025922233300098</v>
      </c>
      <c r="S26" s="28">
        <v>0.2691924227318046</v>
      </c>
      <c r="T26" s="28">
        <v>3.1904287138584245E-2</v>
      </c>
      <c r="U26" s="28">
        <v>0.2781655034895314</v>
      </c>
      <c r="V26" s="28">
        <v>0.9032901296111665</v>
      </c>
      <c r="W26" s="28">
        <v>0.58225324027916248</v>
      </c>
      <c r="X26" s="28">
        <v>0.83549351944167494</v>
      </c>
      <c r="Y26" s="28">
        <v>0.30707876370887338</v>
      </c>
      <c r="AA26" s="31" t="s">
        <v>33</v>
      </c>
      <c r="AB26" s="14" t="s">
        <v>37</v>
      </c>
      <c r="AC26" s="28">
        <v>0.22831505483549352</v>
      </c>
      <c r="AD26" s="28">
        <v>1.3958125623130608E-2</v>
      </c>
      <c r="AE26" s="28">
        <v>8.5742771684945165E-2</v>
      </c>
      <c r="AF26" s="28">
        <v>5.6829511465603187E-2</v>
      </c>
      <c r="AG26" s="28">
        <v>9.9700897308075765E-4</v>
      </c>
      <c r="AH26" s="28">
        <v>0</v>
      </c>
      <c r="AI26" s="28">
        <v>0.65902293120638089</v>
      </c>
      <c r="AJ26" s="28">
        <v>0.85543369890329013</v>
      </c>
      <c r="AK26" s="28">
        <v>1.2961116650049851E-2</v>
      </c>
      <c r="AL26" s="28">
        <v>0.51744765702891327</v>
      </c>
      <c r="AN26" s="31" t="s">
        <v>33</v>
      </c>
      <c r="AO26" s="14" t="s">
        <v>37</v>
      </c>
      <c r="AP26" s="28">
        <v>0.28913260219341974</v>
      </c>
      <c r="AQ26" s="28">
        <v>5.0847457627118647E-2</v>
      </c>
      <c r="AR26" s="28">
        <v>0.96211365902293122</v>
      </c>
      <c r="AS26" s="28">
        <v>0.96211365902293122</v>
      </c>
      <c r="AT26" s="28">
        <v>0.99900299102691925</v>
      </c>
      <c r="AU26" s="28">
        <v>0.1465603190428714</v>
      </c>
      <c r="AV26" s="28">
        <v>0.22731804586241275</v>
      </c>
      <c r="AW26" s="28">
        <v>0.7337986041874377</v>
      </c>
      <c r="AX26" s="28">
        <v>0.74476570289132604</v>
      </c>
      <c r="AY26" s="28">
        <v>0.37886340977068794</v>
      </c>
      <c r="BA26" s="31" t="s">
        <v>33</v>
      </c>
      <c r="BB26" s="14" t="s">
        <v>37</v>
      </c>
      <c r="BC26" s="28">
        <v>0.13559322033898305</v>
      </c>
      <c r="BD26" s="28">
        <v>0.42273180458624127</v>
      </c>
      <c r="BE26" s="28">
        <v>5.782652043868395E-2</v>
      </c>
      <c r="BF26" s="28">
        <v>0.26520438683948155</v>
      </c>
      <c r="BG26" s="28">
        <v>0.47856430707876368</v>
      </c>
      <c r="BH26" s="28">
        <v>0.20937188434695914</v>
      </c>
      <c r="BI26" s="28">
        <v>0.14057826520438685</v>
      </c>
      <c r="BJ26" s="28">
        <v>0.77666999002991022</v>
      </c>
      <c r="BK26" s="28">
        <v>0.37587238285144564</v>
      </c>
      <c r="BL26" s="29"/>
    </row>
    <row r="27" spans="1:64" ht="20.399999999999999" x14ac:dyDescent="0.55000000000000004">
      <c r="A27" s="31" t="s">
        <v>33</v>
      </c>
      <c r="B27" s="14" t="s">
        <v>38</v>
      </c>
      <c r="C27" s="28">
        <v>0</v>
      </c>
      <c r="D27" s="28">
        <v>0.31106679960119643</v>
      </c>
      <c r="E27" s="28">
        <v>8.7736789631106663E-2</v>
      </c>
      <c r="F27" s="28">
        <v>0.18444666001994017</v>
      </c>
      <c r="G27" s="28">
        <v>0.35692921236291125</v>
      </c>
      <c r="H27" s="28">
        <v>0.30907278165503488</v>
      </c>
      <c r="I27" s="28">
        <v>0.12362911266201396</v>
      </c>
      <c r="J27" s="28">
        <v>0.55533399800598204</v>
      </c>
      <c r="K27" s="28">
        <v>0.62113659022931211</v>
      </c>
      <c r="L27" s="28">
        <v>0.27916251246261214</v>
      </c>
      <c r="N27" s="31" t="s">
        <v>33</v>
      </c>
      <c r="O27" s="14" t="s">
        <v>38</v>
      </c>
      <c r="P27" s="28">
        <v>0</v>
      </c>
      <c r="Q27" s="28">
        <v>0.11465603190428714</v>
      </c>
      <c r="R27" s="28">
        <v>0.20438683948155534</v>
      </c>
      <c r="S27" s="28">
        <v>0.93918245264207378</v>
      </c>
      <c r="T27" s="28">
        <v>0.25523429710867396</v>
      </c>
      <c r="U27" s="28">
        <v>0.18444666001994017</v>
      </c>
      <c r="V27" s="28">
        <v>0.46360917248255235</v>
      </c>
      <c r="W27" s="28">
        <v>0.29611166500498498</v>
      </c>
      <c r="X27" s="28">
        <v>6.5802592223330014E-2</v>
      </c>
      <c r="Y27" s="28">
        <v>0.22432701894317048</v>
      </c>
      <c r="AA27" s="31" t="s">
        <v>33</v>
      </c>
      <c r="AB27" s="14" t="s">
        <v>38</v>
      </c>
      <c r="AC27" s="28">
        <v>0.99501495513459626</v>
      </c>
      <c r="AD27" s="28">
        <v>0.23030907278165505</v>
      </c>
      <c r="AE27" s="28">
        <v>0.11864406779661019</v>
      </c>
      <c r="AF27" s="28">
        <v>6.979062811565304E-3</v>
      </c>
      <c r="AG27" s="28">
        <v>0.10368893320039881</v>
      </c>
      <c r="AH27" s="28">
        <v>1.0967098703888333E-2</v>
      </c>
      <c r="AI27" s="28">
        <v>0.14556331006979062</v>
      </c>
      <c r="AJ27" s="28">
        <v>0.2761714855433699</v>
      </c>
      <c r="AK27" s="28">
        <v>1.794616151545364E-2</v>
      </c>
      <c r="AL27" s="28">
        <v>0.15353938185443669</v>
      </c>
      <c r="AN27" s="31" t="s">
        <v>33</v>
      </c>
      <c r="AO27" s="14" t="s">
        <v>38</v>
      </c>
      <c r="AP27" s="28">
        <v>0.96809571286141571</v>
      </c>
      <c r="AQ27" s="28">
        <v>0.33898305084745761</v>
      </c>
      <c r="AR27" s="28">
        <v>0.97407776669990032</v>
      </c>
      <c r="AS27" s="28">
        <v>0.69690927218344967</v>
      </c>
      <c r="AT27" s="28">
        <v>0.33200398803589232</v>
      </c>
      <c r="AU27" s="28">
        <v>0.51445663010967102</v>
      </c>
      <c r="AV27" s="28">
        <v>0.66301096709870389</v>
      </c>
      <c r="AW27" s="28">
        <v>0.19341974077766699</v>
      </c>
      <c r="AX27" s="28">
        <v>0.50847457627118642</v>
      </c>
      <c r="AY27" s="28">
        <v>0.14755732801595214</v>
      </c>
      <c r="BA27" s="31" t="s">
        <v>33</v>
      </c>
      <c r="BB27" s="14" t="s">
        <v>38</v>
      </c>
      <c r="BC27" s="28">
        <v>4.9850448654037887E-3</v>
      </c>
      <c r="BD27" s="28">
        <v>1.9940179461615153E-3</v>
      </c>
      <c r="BE27" s="28">
        <v>0.2313060817547358</v>
      </c>
      <c r="BF27" s="28">
        <v>0.37686939182452645</v>
      </c>
      <c r="BG27" s="28">
        <v>0.48953140578265203</v>
      </c>
      <c r="BH27" s="28">
        <v>0.33599202392821537</v>
      </c>
      <c r="BI27" s="28">
        <v>0.34297108673978066</v>
      </c>
      <c r="BJ27" s="28">
        <v>0.20239282153539381</v>
      </c>
      <c r="BK27" s="28">
        <v>0.49551345962113658</v>
      </c>
      <c r="BL27" s="29"/>
    </row>
    <row r="28" spans="1:64" ht="20.399999999999999" x14ac:dyDescent="0.55000000000000004">
      <c r="A28" s="35" t="s">
        <v>79</v>
      </c>
      <c r="B28" s="14" t="s">
        <v>78</v>
      </c>
      <c r="C28" s="28">
        <v>0.17048853439680958</v>
      </c>
      <c r="D28" s="28">
        <v>0</v>
      </c>
      <c r="E28" s="28">
        <v>0.11764705882352941</v>
      </c>
      <c r="F28" s="28">
        <v>3.3898305084745763E-2</v>
      </c>
      <c r="G28" s="28">
        <v>0.16350947158524426</v>
      </c>
      <c r="H28" s="28">
        <v>0.26719840478564305</v>
      </c>
      <c r="I28" s="28">
        <v>0.42771684945164506</v>
      </c>
      <c r="J28" s="28">
        <v>0.13359920239282153</v>
      </c>
      <c r="K28" s="28">
        <v>0.53140578265204386</v>
      </c>
      <c r="L28" s="28">
        <v>8.4745762711864403E-2</v>
      </c>
      <c r="N28" s="35" t="s">
        <v>79</v>
      </c>
      <c r="O28" s="14" t="s">
        <v>78</v>
      </c>
      <c r="P28" s="28">
        <v>0.33698903290129617</v>
      </c>
      <c r="Q28" s="28">
        <v>0.26321036889332006</v>
      </c>
      <c r="R28" s="28">
        <v>3.1904287138584245E-2</v>
      </c>
      <c r="S28" s="28">
        <v>0.29312063808574279</v>
      </c>
      <c r="T28" s="28">
        <v>0.39880358923230308</v>
      </c>
      <c r="U28" s="28">
        <v>0.43469591226321036</v>
      </c>
      <c r="V28" s="28">
        <v>0.57128614157527413</v>
      </c>
      <c r="W28" s="28">
        <v>0.31704885343968098</v>
      </c>
      <c r="X28" s="28">
        <v>0.20837487537387836</v>
      </c>
      <c r="Y28" s="28">
        <v>0.98504486540378866</v>
      </c>
      <c r="AA28" s="35" t="s">
        <v>79</v>
      </c>
      <c r="AB28" s="14" t="s">
        <v>78</v>
      </c>
      <c r="AC28" s="28">
        <v>0.13359920239282153</v>
      </c>
      <c r="AD28" s="28">
        <v>0.2691924227318046</v>
      </c>
      <c r="AE28" s="28">
        <v>2.9910269192422734E-3</v>
      </c>
      <c r="AF28" s="28">
        <v>1.0967098703888333E-2</v>
      </c>
      <c r="AG28" s="28">
        <v>5.1844466600199403E-2</v>
      </c>
      <c r="AH28" s="28">
        <v>0.69890329012961117</v>
      </c>
      <c r="AI28" s="28">
        <v>6.1814556331006978E-2</v>
      </c>
      <c r="AJ28" s="28">
        <v>0.97806580259222331</v>
      </c>
      <c r="AK28" s="28">
        <v>9.9700897308075773E-3</v>
      </c>
      <c r="AL28" s="28">
        <v>0.75074775672981053</v>
      </c>
      <c r="AN28" s="35" t="s">
        <v>79</v>
      </c>
      <c r="AO28" s="14" t="s">
        <v>78</v>
      </c>
      <c r="AP28" s="28">
        <v>0.68494516450648057</v>
      </c>
      <c r="AQ28" s="28">
        <v>8.6739780658025928E-2</v>
      </c>
      <c r="AR28" s="28">
        <v>0.54137587238285145</v>
      </c>
      <c r="AS28" s="28">
        <v>0.49850448654037888</v>
      </c>
      <c r="AT28" s="28">
        <v>0.11266201395812563</v>
      </c>
      <c r="AU28" s="28">
        <v>0.17647058823529413</v>
      </c>
      <c r="AV28" s="28">
        <v>0.51545363908275177</v>
      </c>
      <c r="AW28" s="28">
        <v>0.90827517447657014</v>
      </c>
      <c r="AX28" s="28">
        <v>0.10967098703888335</v>
      </c>
      <c r="AY28" s="28">
        <v>0</v>
      </c>
      <c r="BA28" s="35" t="s">
        <v>79</v>
      </c>
      <c r="BB28" s="14" t="s">
        <v>78</v>
      </c>
      <c r="BC28" s="28">
        <v>9.3718843469591223E-2</v>
      </c>
      <c r="BD28" s="28">
        <v>8.2751744765702892E-2</v>
      </c>
      <c r="BE28" s="28">
        <v>0.76869391824526423</v>
      </c>
      <c r="BF28" s="28">
        <v>0.37487537387836489</v>
      </c>
      <c r="BG28" s="28">
        <v>0.15553339980059822</v>
      </c>
      <c r="BH28" s="28">
        <v>0.85942173479561312</v>
      </c>
      <c r="BI28" s="28">
        <v>0.89930209371884351</v>
      </c>
      <c r="BJ28" s="28">
        <v>0.60119641076769692</v>
      </c>
      <c r="BK28" s="28">
        <v>0.22233300099700898</v>
      </c>
      <c r="BL28" s="29"/>
    </row>
    <row r="29" spans="1:64" ht="20.399999999999999" x14ac:dyDescent="0.55000000000000004">
      <c r="A29" s="35" t="s">
        <v>79</v>
      </c>
      <c r="B29" s="14" t="s">
        <v>80</v>
      </c>
      <c r="C29" s="28">
        <v>8.6739780658025928E-2</v>
      </c>
      <c r="D29" s="28">
        <v>0</v>
      </c>
      <c r="E29" s="28">
        <v>3.0907278165503489E-2</v>
      </c>
      <c r="F29" s="28">
        <v>0.24526420737786639</v>
      </c>
      <c r="G29" s="28">
        <v>0.32303090727816558</v>
      </c>
      <c r="H29" s="28">
        <v>0.12861415752741776</v>
      </c>
      <c r="I29" s="28">
        <v>0.14356929212362912</v>
      </c>
      <c r="J29" s="28">
        <v>0.4576271186440678</v>
      </c>
      <c r="K29" s="28">
        <v>0.36989032901296109</v>
      </c>
      <c r="L29" s="28">
        <v>0.71186440677966101</v>
      </c>
      <c r="N29" s="35" t="s">
        <v>79</v>
      </c>
      <c r="O29" s="14" t="s">
        <v>80</v>
      </c>
      <c r="P29" s="28">
        <v>0.22532402791625125</v>
      </c>
      <c r="Q29" s="28">
        <v>0</v>
      </c>
      <c r="R29" s="28">
        <v>0.39481555333998009</v>
      </c>
      <c r="S29" s="28">
        <v>0.19341974077766699</v>
      </c>
      <c r="T29" s="28">
        <v>0.8005982053838484</v>
      </c>
      <c r="U29" s="28">
        <v>0.14955134596211367</v>
      </c>
      <c r="V29" s="28">
        <v>0.40578265204386843</v>
      </c>
      <c r="W29" s="28">
        <v>0.34496510468594216</v>
      </c>
      <c r="X29" s="28">
        <v>0.84845463609172478</v>
      </c>
      <c r="Y29" s="28">
        <v>0.69292123629112667</v>
      </c>
      <c r="AA29" s="35" t="s">
        <v>79</v>
      </c>
      <c r="AB29" s="14" t="s">
        <v>80</v>
      </c>
      <c r="AC29" s="28">
        <v>0.57926221335992023</v>
      </c>
      <c r="AD29" s="28">
        <v>0.12761714855433698</v>
      </c>
      <c r="AE29" s="28">
        <v>0.42771684945164506</v>
      </c>
      <c r="AF29" s="28">
        <v>0.43668993020937186</v>
      </c>
      <c r="AG29" s="28">
        <v>0.17846460618145563</v>
      </c>
      <c r="AH29" s="28">
        <v>0.87337986041874371</v>
      </c>
      <c r="AI29" s="28">
        <v>0.78963110667996017</v>
      </c>
      <c r="AJ29" s="28">
        <v>0.47158524426719839</v>
      </c>
      <c r="AK29" s="28">
        <v>0.23030907278165505</v>
      </c>
      <c r="AL29" s="28">
        <v>0.99700897308075775</v>
      </c>
      <c r="AN29" s="35" t="s">
        <v>79</v>
      </c>
      <c r="AO29" s="14" t="s">
        <v>80</v>
      </c>
      <c r="AP29" s="28">
        <v>0.10667996011964108</v>
      </c>
      <c r="AQ29" s="28">
        <v>0.14257228315054835</v>
      </c>
      <c r="AR29" s="28">
        <v>0.11864406779661019</v>
      </c>
      <c r="AS29" s="28">
        <v>7.9760717846460612E-3</v>
      </c>
      <c r="AT29" s="28">
        <v>0.80458624127617151</v>
      </c>
      <c r="AU29" s="28">
        <v>4.9850448654037887E-3</v>
      </c>
      <c r="AV29" s="28">
        <v>0.5543369890329013</v>
      </c>
      <c r="AW29" s="28">
        <v>0.91026919242273185</v>
      </c>
      <c r="AX29" s="28">
        <v>0.20039880358923232</v>
      </c>
      <c r="AY29" s="28">
        <v>0.84646061814556328</v>
      </c>
      <c r="BA29" s="35" t="s">
        <v>79</v>
      </c>
      <c r="BB29" s="14" t="s">
        <v>80</v>
      </c>
      <c r="BC29" s="28">
        <v>0.2313060817547358</v>
      </c>
      <c r="BD29" s="28">
        <v>0.76869391824526423</v>
      </c>
      <c r="BE29" s="28">
        <v>0.42971086739780656</v>
      </c>
      <c r="BF29" s="28">
        <v>0.24227318045862412</v>
      </c>
      <c r="BG29" s="28">
        <v>8.0757726819541395E-2</v>
      </c>
      <c r="BH29" s="28">
        <v>0.17347956131605186</v>
      </c>
      <c r="BI29" s="28">
        <v>2.3928215353938187E-2</v>
      </c>
      <c r="BJ29" s="28">
        <v>0.59920239282153542</v>
      </c>
      <c r="BK29" s="28">
        <v>0.86939182452642072</v>
      </c>
      <c r="BL29" s="29"/>
    </row>
    <row r="30" spans="1:64" ht="20.399999999999999" x14ac:dyDescent="0.55000000000000004">
      <c r="A30" s="36" t="s">
        <v>84</v>
      </c>
      <c r="B30" s="14" t="s">
        <v>81</v>
      </c>
      <c r="C30" s="28">
        <v>0.98105682951146556</v>
      </c>
      <c r="D30" s="28">
        <v>0.9980059820538385</v>
      </c>
      <c r="E30" s="28">
        <v>0.96011964107676973</v>
      </c>
      <c r="F30" s="28">
        <v>1</v>
      </c>
      <c r="G30" s="28">
        <v>0.34297108673978066</v>
      </c>
      <c r="H30" s="28">
        <v>8.3748753738783654E-2</v>
      </c>
      <c r="I30" s="28">
        <v>9.7706879361914259E-2</v>
      </c>
      <c r="J30" s="28">
        <v>3.3898305084745763E-2</v>
      </c>
      <c r="K30" s="28">
        <v>0.41076769690927217</v>
      </c>
      <c r="L30" s="28">
        <v>0.17048853439680958</v>
      </c>
      <c r="N30" s="36" t="s">
        <v>84</v>
      </c>
      <c r="O30" s="14" t="s">
        <v>81</v>
      </c>
      <c r="P30" s="28">
        <v>0.91425722831505485</v>
      </c>
      <c r="Q30" s="28">
        <v>0.99302093718843465</v>
      </c>
      <c r="R30" s="28">
        <v>0.95214356929212363</v>
      </c>
      <c r="S30" s="28">
        <v>0.99002991026919251</v>
      </c>
      <c r="T30" s="28">
        <v>1</v>
      </c>
      <c r="U30" s="28">
        <v>0.33599202392821537</v>
      </c>
      <c r="V30" s="28">
        <v>0.10368893320039881</v>
      </c>
      <c r="W30" s="28">
        <v>0.11166500498504486</v>
      </c>
      <c r="X30" s="28">
        <v>5.2841475573280158E-2</v>
      </c>
      <c r="Y30" s="28">
        <v>0.39481555333998009</v>
      </c>
      <c r="AA30" s="36" t="s">
        <v>84</v>
      </c>
      <c r="AB30" s="14" t="s">
        <v>81</v>
      </c>
      <c r="AC30" s="28">
        <v>0.68095712861415758</v>
      </c>
      <c r="AD30" s="28">
        <v>0.93320039880358918</v>
      </c>
      <c r="AE30" s="28">
        <v>0.95014955134596213</v>
      </c>
      <c r="AF30" s="28">
        <v>0.97806580259222331</v>
      </c>
      <c r="AG30" s="28">
        <v>0.97108673978065807</v>
      </c>
      <c r="AH30" s="28">
        <v>1</v>
      </c>
      <c r="AI30" s="28">
        <v>0.34695912263210371</v>
      </c>
      <c r="AJ30" s="28">
        <v>0.13160518444666003</v>
      </c>
      <c r="AK30" s="28">
        <v>0.11964107676969092</v>
      </c>
      <c r="AL30" s="28">
        <v>4.0877367896311065E-2</v>
      </c>
      <c r="AN30" s="36" t="s">
        <v>84</v>
      </c>
      <c r="AO30" s="14" t="s">
        <v>81</v>
      </c>
      <c r="AP30" s="28">
        <v>1</v>
      </c>
      <c r="AQ30" s="28">
        <v>1</v>
      </c>
      <c r="AR30" s="28">
        <v>0.94317048853439678</v>
      </c>
      <c r="AS30" s="28">
        <v>0</v>
      </c>
      <c r="AT30" s="28">
        <v>7.9760717846460612E-3</v>
      </c>
      <c r="AU30" s="28">
        <v>8.0757726819541395E-2</v>
      </c>
      <c r="AV30" s="28">
        <v>3.9880358923230306E-3</v>
      </c>
      <c r="AW30" s="28">
        <v>5.782652043868395E-2</v>
      </c>
      <c r="AX30" s="28">
        <v>0.97308075772681957</v>
      </c>
      <c r="AY30" s="28">
        <v>0.39182452642073784</v>
      </c>
      <c r="BA30" s="36" t="s">
        <v>84</v>
      </c>
      <c r="BB30" s="14" t="s">
        <v>81</v>
      </c>
      <c r="BC30" s="28">
        <v>1</v>
      </c>
      <c r="BD30" s="28">
        <v>1</v>
      </c>
      <c r="BE30" s="28">
        <v>0.98803589232303091</v>
      </c>
      <c r="BF30" s="28">
        <v>0.94915254237288149</v>
      </c>
      <c r="BG30" s="28">
        <v>0.79461615154536391</v>
      </c>
      <c r="BH30" s="28">
        <v>0.97706879361914245</v>
      </c>
      <c r="BI30" s="28">
        <v>0.2781655034895314</v>
      </c>
      <c r="BJ30" s="28">
        <v>0.73579262213359919</v>
      </c>
      <c r="BK30" s="28">
        <v>0.30408773678963108</v>
      </c>
      <c r="BL30" s="29"/>
    </row>
    <row r="31" spans="1:64" ht="20.399999999999999" x14ac:dyDescent="0.55000000000000004">
      <c r="A31" s="36" t="s">
        <v>84</v>
      </c>
      <c r="B31" s="14" t="s">
        <v>83</v>
      </c>
      <c r="C31" s="28">
        <v>0.97706879361914245</v>
      </c>
      <c r="D31" s="28">
        <v>0.9980059820538385</v>
      </c>
      <c r="E31" s="28">
        <v>0.9980059820538385</v>
      </c>
      <c r="F31" s="28">
        <v>1</v>
      </c>
      <c r="G31" s="28">
        <v>0.29710867397806578</v>
      </c>
      <c r="H31" s="28">
        <v>4.1874376869391827E-2</v>
      </c>
      <c r="I31" s="28">
        <v>5.3838484546360914E-2</v>
      </c>
      <c r="J31" s="28">
        <v>7.9760717846460612E-3</v>
      </c>
      <c r="K31" s="28">
        <v>0.36390827517447655</v>
      </c>
      <c r="L31" s="28">
        <v>7.5772681954137583E-2</v>
      </c>
      <c r="N31" s="36" t="s">
        <v>84</v>
      </c>
      <c r="O31" s="14" t="s">
        <v>83</v>
      </c>
      <c r="P31" s="28">
        <v>0.88135593220338981</v>
      </c>
      <c r="Q31" s="28">
        <v>0.99302093718843465</v>
      </c>
      <c r="R31" s="28">
        <v>0.99401794616151551</v>
      </c>
      <c r="S31" s="28">
        <v>0.99401794616151551</v>
      </c>
      <c r="T31" s="28">
        <v>1</v>
      </c>
      <c r="U31" s="28">
        <v>0.31904287138584247</v>
      </c>
      <c r="V31" s="28">
        <v>5.3838484546360914E-2</v>
      </c>
      <c r="W31" s="28">
        <v>3.8883349950149554E-2</v>
      </c>
      <c r="X31" s="28">
        <v>3.9880358923230306E-3</v>
      </c>
      <c r="Y31" s="28">
        <v>0.32602193419740777</v>
      </c>
      <c r="AA31" s="36" t="s">
        <v>84</v>
      </c>
      <c r="AB31" s="14" t="s">
        <v>83</v>
      </c>
      <c r="AC31" s="28">
        <v>0.67098703888334998</v>
      </c>
      <c r="AD31" s="28">
        <v>0.93020937188434694</v>
      </c>
      <c r="AE31" s="28">
        <v>0.98703888334995016</v>
      </c>
      <c r="AF31" s="28">
        <v>0.99102691924227315</v>
      </c>
      <c r="AG31" s="28">
        <v>0.99302093718843465</v>
      </c>
      <c r="AH31" s="28">
        <v>1</v>
      </c>
      <c r="AI31" s="28">
        <v>0.30309072781655033</v>
      </c>
      <c r="AJ31" s="28">
        <v>4.2871385842472583E-2</v>
      </c>
      <c r="AK31" s="28">
        <v>4.9850448654037885E-2</v>
      </c>
      <c r="AL31" s="28">
        <v>6.979062811565304E-3</v>
      </c>
      <c r="AN31" s="36" t="s">
        <v>84</v>
      </c>
      <c r="AO31" s="14" t="s">
        <v>83</v>
      </c>
      <c r="AP31" s="28">
        <v>1</v>
      </c>
      <c r="AQ31" s="28">
        <v>0.96510468594217347</v>
      </c>
      <c r="AR31" s="28">
        <v>0.97008973080757732</v>
      </c>
      <c r="AS31" s="28">
        <v>0</v>
      </c>
      <c r="AT31" s="28">
        <v>0</v>
      </c>
      <c r="AU31" s="28">
        <v>0.10867397806580259</v>
      </c>
      <c r="AV31" s="28">
        <v>0.41475573280159522</v>
      </c>
      <c r="AW31" s="28">
        <v>0.19242273180458624</v>
      </c>
      <c r="AX31" s="28">
        <v>0.97008973080757732</v>
      </c>
      <c r="AY31" s="28">
        <v>0.82253240279162509</v>
      </c>
      <c r="BA31" s="36" t="s">
        <v>84</v>
      </c>
      <c r="BB31" s="14" t="s">
        <v>83</v>
      </c>
      <c r="BC31" s="28">
        <v>0.99900299102691925</v>
      </c>
      <c r="BD31" s="28">
        <v>0.99601196410767701</v>
      </c>
      <c r="BE31" s="28">
        <v>0.99501495513459626</v>
      </c>
      <c r="BF31" s="28">
        <v>0.99601196410767701</v>
      </c>
      <c r="BG31" s="28">
        <v>1</v>
      </c>
      <c r="BH31" s="28">
        <v>0.76470588235294112</v>
      </c>
      <c r="BI31" s="28">
        <v>0.73579262213359919</v>
      </c>
      <c r="BJ31" s="28">
        <v>0.36989032901296109</v>
      </c>
      <c r="BK31" s="28">
        <v>0.64007976071784645</v>
      </c>
      <c r="BL31" s="29"/>
    </row>
    <row r="32" spans="1:64" ht="20.399999999999999" x14ac:dyDescent="0.55000000000000004">
      <c r="A32" s="37" t="s">
        <v>7</v>
      </c>
      <c r="B32" s="14" t="s">
        <v>6</v>
      </c>
      <c r="C32" s="28">
        <v>0.83649052841475569</v>
      </c>
      <c r="D32" s="28">
        <v>0.96610169491525422</v>
      </c>
      <c r="E32" s="28">
        <v>2.2931206380857428E-2</v>
      </c>
      <c r="F32" s="28">
        <v>0.53838484546360921</v>
      </c>
      <c r="G32" s="28">
        <v>0.31405782652043868</v>
      </c>
      <c r="H32" s="28">
        <v>0.35294117647058826</v>
      </c>
      <c r="I32" s="28">
        <v>0.28315054835493519</v>
      </c>
      <c r="J32" s="28">
        <v>0.78963110667996017</v>
      </c>
      <c r="K32" s="28">
        <v>0.76470588235294112</v>
      </c>
      <c r="L32" s="28">
        <v>4.4865403788634101E-2</v>
      </c>
      <c r="N32" s="37" t="s">
        <v>7</v>
      </c>
      <c r="O32" s="14" t="s">
        <v>6</v>
      </c>
      <c r="P32" s="28">
        <v>0.85742771684945163</v>
      </c>
      <c r="Q32" s="28">
        <v>0.3708873379860419</v>
      </c>
      <c r="R32" s="28">
        <v>0.91425722831505485</v>
      </c>
      <c r="S32" s="28">
        <v>0.14955134596211367</v>
      </c>
      <c r="T32" s="28">
        <v>0.18544366899302095</v>
      </c>
      <c r="U32" s="28">
        <v>0.12562313060817545</v>
      </c>
      <c r="V32" s="28">
        <v>0.14755732801595214</v>
      </c>
      <c r="W32" s="28">
        <v>0.66500498504486538</v>
      </c>
      <c r="X32" s="28">
        <v>0.11964107676969092</v>
      </c>
      <c r="Y32" s="28">
        <v>0.51844466600199401</v>
      </c>
      <c r="AA32" s="37" t="s">
        <v>7</v>
      </c>
      <c r="AB32" s="14" t="s">
        <v>6</v>
      </c>
      <c r="AC32" s="28">
        <v>0.66101694915254228</v>
      </c>
      <c r="AD32" s="28">
        <v>0.8205383848454636</v>
      </c>
      <c r="AE32" s="28">
        <v>5.5832502492522432E-2</v>
      </c>
      <c r="AF32" s="28">
        <v>0.25922233300099701</v>
      </c>
      <c r="AG32" s="28">
        <v>3.589232303090728E-2</v>
      </c>
      <c r="AH32" s="28">
        <v>0.24027916251246262</v>
      </c>
      <c r="AI32" s="28">
        <v>0.50249252243270182</v>
      </c>
      <c r="AJ32" s="28">
        <v>8.6739780658025928E-2</v>
      </c>
      <c r="AK32" s="28">
        <v>0.13858424725822532</v>
      </c>
      <c r="AL32" s="28">
        <v>0.68494516450648057</v>
      </c>
      <c r="AN32" s="37" t="s">
        <v>7</v>
      </c>
      <c r="AO32" s="14" t="s">
        <v>6</v>
      </c>
      <c r="AP32" s="28">
        <v>0.17347956131605186</v>
      </c>
      <c r="AQ32" s="28">
        <v>0.68394815553339983</v>
      </c>
      <c r="AR32" s="28">
        <v>0.94715852442671988</v>
      </c>
      <c r="AS32" s="28">
        <v>0.80558325024925226</v>
      </c>
      <c r="AT32" s="28">
        <v>0.9980059820538385</v>
      </c>
      <c r="AU32" s="28">
        <v>0.62213359920239286</v>
      </c>
      <c r="AV32" s="28">
        <v>0.18045862412761715</v>
      </c>
      <c r="AW32" s="28">
        <v>0.42073778664007977</v>
      </c>
      <c r="AX32" s="28">
        <v>0.97208374875373882</v>
      </c>
      <c r="AY32" s="28">
        <v>0.43569292123629111</v>
      </c>
      <c r="BA32" s="37" t="s">
        <v>7</v>
      </c>
      <c r="BB32" s="14" t="s">
        <v>6</v>
      </c>
      <c r="BC32" s="28">
        <v>0.10568295114656032</v>
      </c>
      <c r="BD32" s="28">
        <v>0.77666999002991022</v>
      </c>
      <c r="BE32" s="28">
        <v>0.71286141575274176</v>
      </c>
      <c r="BF32" s="28">
        <v>0.83549351944167494</v>
      </c>
      <c r="BG32" s="28">
        <v>0.59621136590229307</v>
      </c>
      <c r="BH32" s="28">
        <v>0.1914257228315055</v>
      </c>
      <c r="BI32" s="28">
        <v>0.76071784646061813</v>
      </c>
      <c r="BJ32" s="28">
        <v>0.5483549351944168</v>
      </c>
      <c r="BK32" s="28">
        <v>0.87038883349950147</v>
      </c>
      <c r="BL32" s="29"/>
    </row>
    <row r="33" spans="1:64" ht="20.399999999999999" x14ac:dyDescent="0.55000000000000004">
      <c r="A33" s="37" t="s">
        <v>7</v>
      </c>
      <c r="B33" s="14" t="s">
        <v>8</v>
      </c>
      <c r="C33" s="28">
        <v>0</v>
      </c>
      <c r="D33" s="28">
        <v>0.25224327018943171</v>
      </c>
      <c r="E33" s="28">
        <v>0.21236291126620141</v>
      </c>
      <c r="F33" s="28">
        <v>0.31206380857427718</v>
      </c>
      <c r="G33" s="28">
        <v>0.80358923230309076</v>
      </c>
      <c r="H33" s="28">
        <v>0.30508474576271188</v>
      </c>
      <c r="I33" s="28">
        <v>0.14556331006979062</v>
      </c>
      <c r="J33" s="28">
        <v>0.13858424725822532</v>
      </c>
      <c r="K33" s="28">
        <v>0.10568295114656032</v>
      </c>
      <c r="L33" s="28">
        <v>0.73678963110667994</v>
      </c>
      <c r="N33" s="37" t="s">
        <v>7</v>
      </c>
      <c r="O33" s="14" t="s">
        <v>8</v>
      </c>
      <c r="P33" s="28">
        <v>0.87337986041874371</v>
      </c>
      <c r="Q33" s="28">
        <v>0.4596211365902293</v>
      </c>
      <c r="R33" s="28">
        <v>0.5543369890329013</v>
      </c>
      <c r="S33" s="28">
        <v>0.50648055832502492</v>
      </c>
      <c r="T33" s="28">
        <v>0.40777666999002993</v>
      </c>
      <c r="U33" s="28">
        <v>0.1864406779661017</v>
      </c>
      <c r="V33" s="28">
        <v>0.66999002991026924</v>
      </c>
      <c r="W33" s="28">
        <v>0.22532402791625125</v>
      </c>
      <c r="X33" s="28">
        <v>9.9700897308075773E-3</v>
      </c>
      <c r="Y33" s="28">
        <v>0.33300099700897307</v>
      </c>
      <c r="AA33" s="37" t="s">
        <v>7</v>
      </c>
      <c r="AB33" s="14" t="s">
        <v>8</v>
      </c>
      <c r="AC33" s="28">
        <v>0.75772681954137588</v>
      </c>
      <c r="AD33" s="28">
        <v>0.39481555333998009</v>
      </c>
      <c r="AE33" s="28">
        <v>8.9730807577268201E-2</v>
      </c>
      <c r="AF33" s="28">
        <v>0.87936191425722832</v>
      </c>
      <c r="AG33" s="28">
        <v>6.9790628115653036E-2</v>
      </c>
      <c r="AH33" s="28">
        <v>8.9730807577268201E-3</v>
      </c>
      <c r="AI33" s="28">
        <v>0.93220338983050843</v>
      </c>
      <c r="AJ33" s="28">
        <v>4.0877367896311065E-2</v>
      </c>
      <c r="AK33" s="28">
        <v>0.87238285144566297</v>
      </c>
      <c r="AL33" s="28">
        <v>0.1345962113659023</v>
      </c>
      <c r="AN33" s="37" t="s">
        <v>7</v>
      </c>
      <c r="AO33" s="14" t="s">
        <v>8</v>
      </c>
      <c r="AP33" s="28">
        <v>0.66899302093718849</v>
      </c>
      <c r="AQ33" s="28">
        <v>0.56131605184446665</v>
      </c>
      <c r="AR33" s="28">
        <v>0.65403788634097704</v>
      </c>
      <c r="AS33" s="28">
        <v>0.90229312063808575</v>
      </c>
      <c r="AT33" s="28">
        <v>0.93918245264207378</v>
      </c>
      <c r="AU33" s="28">
        <v>0.88933200398803591</v>
      </c>
      <c r="AV33" s="28">
        <v>0.8973080757726819</v>
      </c>
      <c r="AW33" s="28">
        <v>0.88933200398803591</v>
      </c>
      <c r="AX33" s="28">
        <v>0.88434695912263206</v>
      </c>
      <c r="AY33" s="28">
        <v>0.3708873379860419</v>
      </c>
      <c r="BA33" s="37" t="s">
        <v>7</v>
      </c>
      <c r="BB33" s="14" t="s">
        <v>8</v>
      </c>
      <c r="BC33" s="28">
        <v>0.71784646061814561</v>
      </c>
      <c r="BD33" s="28">
        <v>0.67198404785643073</v>
      </c>
      <c r="BE33" s="28">
        <v>0.37487537387836489</v>
      </c>
      <c r="BF33" s="28">
        <v>0.35194416749750745</v>
      </c>
      <c r="BG33" s="28">
        <v>0.52941176470588236</v>
      </c>
      <c r="BH33" s="28">
        <v>0.77567298105682947</v>
      </c>
      <c r="BI33" s="28">
        <v>0.83549351944167494</v>
      </c>
      <c r="BJ33" s="28">
        <v>0.18444666001994017</v>
      </c>
      <c r="BK33" s="28">
        <v>0.40079760717846463</v>
      </c>
      <c r="BL33" s="29"/>
    </row>
    <row r="34" spans="1:64" ht="20.399999999999999" x14ac:dyDescent="0.55000000000000004">
      <c r="A34" s="36" t="s">
        <v>84</v>
      </c>
      <c r="B34" s="14" t="s">
        <v>82</v>
      </c>
      <c r="C34" s="28">
        <v>0.99501495513459626</v>
      </c>
      <c r="D34" s="28">
        <v>0.99102691924227315</v>
      </c>
      <c r="E34" s="28">
        <v>0.97407776669990032</v>
      </c>
      <c r="F34" s="28">
        <v>1</v>
      </c>
      <c r="G34" s="28">
        <v>0.30009970089730809</v>
      </c>
      <c r="H34" s="28">
        <v>3.0907278165503489E-2</v>
      </c>
      <c r="I34" s="28">
        <v>5.0847457627118647E-2</v>
      </c>
      <c r="J34" s="28">
        <v>1.2961116650049851E-2</v>
      </c>
      <c r="K34" s="28">
        <v>0.34297108673978066</v>
      </c>
      <c r="L34" s="28">
        <v>0.11665004985044865</v>
      </c>
      <c r="N34" s="36" t="s">
        <v>84</v>
      </c>
      <c r="O34" s="14" t="s">
        <v>82</v>
      </c>
      <c r="P34" s="28">
        <v>0.95912263210368898</v>
      </c>
      <c r="Q34" s="28">
        <v>0.98604187437686941</v>
      </c>
      <c r="R34" s="28">
        <v>0.96809571286141571</v>
      </c>
      <c r="S34" s="28">
        <v>0.9980059820538385</v>
      </c>
      <c r="T34" s="28">
        <v>1</v>
      </c>
      <c r="U34" s="28">
        <v>0.31006979062811563</v>
      </c>
      <c r="V34" s="28">
        <v>3.9880358923230309E-2</v>
      </c>
      <c r="W34" s="28">
        <v>4.3868394815553331E-2</v>
      </c>
      <c r="X34" s="28">
        <v>3.9880358923230306E-3</v>
      </c>
      <c r="Y34" s="28">
        <v>0.38285144566301099</v>
      </c>
      <c r="AA34" s="36" t="s">
        <v>84</v>
      </c>
      <c r="AB34" s="14" t="s">
        <v>82</v>
      </c>
      <c r="AC34" s="28">
        <v>0.70687936191425726</v>
      </c>
      <c r="AD34" s="28">
        <v>0.90628115653040875</v>
      </c>
      <c r="AE34" s="28">
        <v>0.97208374875373882</v>
      </c>
      <c r="AF34" s="28">
        <v>0.99302093718843465</v>
      </c>
      <c r="AG34" s="28">
        <v>0.99401794616151551</v>
      </c>
      <c r="AH34" s="28">
        <v>1</v>
      </c>
      <c r="AI34" s="28">
        <v>0.30209371884346958</v>
      </c>
      <c r="AJ34" s="28">
        <v>3.8883349950149554E-2</v>
      </c>
      <c r="AK34" s="28">
        <v>4.6859421734795612E-2</v>
      </c>
      <c r="AL34" s="28">
        <v>8.9730807577268201E-3</v>
      </c>
      <c r="AN34" s="36" t="s">
        <v>84</v>
      </c>
      <c r="AO34" s="14" t="s">
        <v>82</v>
      </c>
      <c r="AP34" s="28">
        <v>1</v>
      </c>
      <c r="AQ34" s="28">
        <v>1</v>
      </c>
      <c r="AR34" s="28">
        <v>9.8703888334995021E-2</v>
      </c>
      <c r="AS34" s="28">
        <v>0.70588235294117652</v>
      </c>
      <c r="AT34" s="28">
        <v>0.68095712861415758</v>
      </c>
      <c r="AU34" s="28">
        <v>0.99900299102691925</v>
      </c>
      <c r="AV34" s="28">
        <v>0.99102691924227315</v>
      </c>
      <c r="AW34" s="28">
        <v>1</v>
      </c>
      <c r="AX34" s="28">
        <v>1</v>
      </c>
      <c r="AY34" s="28">
        <v>0.98604187437686941</v>
      </c>
      <c r="BA34" s="36" t="s">
        <v>84</v>
      </c>
      <c r="BB34" s="14" t="s">
        <v>82</v>
      </c>
      <c r="BC34" s="28">
        <v>1</v>
      </c>
      <c r="BD34" s="28">
        <v>0.9920239282153539</v>
      </c>
      <c r="BE34" s="28">
        <v>0.38983050847457629</v>
      </c>
      <c r="BF34" s="28">
        <v>0.97108673978065807</v>
      </c>
      <c r="BG34" s="28">
        <v>0.99401794616151551</v>
      </c>
      <c r="BH34" s="28">
        <v>0.51844466600199401</v>
      </c>
      <c r="BI34" s="28">
        <v>0.905284147557328</v>
      </c>
      <c r="BJ34" s="28">
        <v>0.99302093718843465</v>
      </c>
      <c r="BK34" s="28">
        <v>0.98205383848454642</v>
      </c>
      <c r="BL34" s="29"/>
    </row>
    <row r="35" spans="1:64" ht="20.399999999999999" x14ac:dyDescent="0.55000000000000004">
      <c r="A35" s="35" t="s">
        <v>77</v>
      </c>
      <c r="B35" s="14" t="s">
        <v>76</v>
      </c>
      <c r="C35" s="28">
        <v>4.3868394815553331E-2</v>
      </c>
      <c r="D35" s="28">
        <v>1.6949152542372881E-2</v>
      </c>
      <c r="E35" s="28">
        <v>0.20737786640079761</v>
      </c>
      <c r="F35" s="28">
        <v>0.42472582253240282</v>
      </c>
      <c r="G35" s="28">
        <v>2.4925224327018942E-2</v>
      </c>
      <c r="H35" s="28">
        <v>4.5862412761714856E-2</v>
      </c>
      <c r="I35" s="28">
        <v>0.2741774675972084</v>
      </c>
      <c r="J35" s="28">
        <v>0.31505483549351943</v>
      </c>
      <c r="K35" s="28">
        <v>8.8733798604187439E-2</v>
      </c>
      <c r="L35" s="28">
        <v>0.69192422731804581</v>
      </c>
      <c r="N35" s="35" t="s">
        <v>77</v>
      </c>
      <c r="O35" s="14" t="s">
        <v>76</v>
      </c>
      <c r="P35" s="28">
        <v>0.96111665004985047</v>
      </c>
      <c r="Q35" s="28">
        <v>1</v>
      </c>
      <c r="R35" s="28">
        <v>0.88434695912263206</v>
      </c>
      <c r="S35" s="28">
        <v>0.23429710867397807</v>
      </c>
      <c r="T35" s="28">
        <v>9.2721834496510475E-2</v>
      </c>
      <c r="U35" s="28">
        <v>8.9730807577268201E-3</v>
      </c>
      <c r="V35" s="28">
        <v>0.23828514456630109</v>
      </c>
      <c r="W35" s="28">
        <v>9.9700897308075765E-4</v>
      </c>
      <c r="X35" s="28">
        <v>0.19840478564307079</v>
      </c>
      <c r="Y35" s="28">
        <v>4.1874376869391827E-2</v>
      </c>
      <c r="AA35" s="35" t="s">
        <v>77</v>
      </c>
      <c r="AB35" s="14" t="s">
        <v>76</v>
      </c>
      <c r="AC35" s="28">
        <v>0.9920239282153539</v>
      </c>
      <c r="AD35" s="28">
        <v>0.73978065802592219</v>
      </c>
      <c r="AE35" s="28">
        <v>0.30009970089730809</v>
      </c>
      <c r="AF35" s="28">
        <v>0.76470588235294112</v>
      </c>
      <c r="AG35" s="28">
        <v>0.24127617148554337</v>
      </c>
      <c r="AH35" s="28">
        <v>0.13160518444666003</v>
      </c>
      <c r="AI35" s="28">
        <v>0.38285144566301099</v>
      </c>
      <c r="AJ35" s="28">
        <v>1.6949152542372881E-2</v>
      </c>
      <c r="AK35" s="28">
        <v>0.1415752741774676</v>
      </c>
      <c r="AL35" s="28">
        <v>0.32103688933200397</v>
      </c>
      <c r="AN35" s="35" t="s">
        <v>77</v>
      </c>
      <c r="AO35" s="14" t="s">
        <v>76</v>
      </c>
      <c r="AP35" s="28">
        <v>0.31605184446660017</v>
      </c>
      <c r="AQ35" s="28">
        <v>7.5772681954137583E-2</v>
      </c>
      <c r="AR35" s="28">
        <v>8.9730807577268201E-3</v>
      </c>
      <c r="AS35" s="28">
        <v>0</v>
      </c>
      <c r="AT35" s="28">
        <v>0.83848454636091729</v>
      </c>
      <c r="AU35" s="28">
        <v>0.15553339980059822</v>
      </c>
      <c r="AV35" s="28">
        <v>4.3868394815553331E-2</v>
      </c>
      <c r="AW35" s="28">
        <v>0.12761714855433698</v>
      </c>
      <c r="AX35" s="28">
        <v>9.9700897308075765E-4</v>
      </c>
      <c r="AY35" s="28">
        <v>1.9940179461615153E-3</v>
      </c>
      <c r="BA35" s="35" t="s">
        <v>77</v>
      </c>
      <c r="BB35" s="14" t="s">
        <v>76</v>
      </c>
      <c r="BC35" s="28">
        <v>0.98404785643070791</v>
      </c>
      <c r="BD35" s="28">
        <v>0.32203389830508472</v>
      </c>
      <c r="BE35" s="28">
        <v>0.52841475573280161</v>
      </c>
      <c r="BF35" s="28">
        <v>0.3708873379860419</v>
      </c>
      <c r="BG35" s="28">
        <v>0.81455633100697911</v>
      </c>
      <c r="BH35" s="28">
        <v>0.17048853439680958</v>
      </c>
      <c r="BI35" s="28">
        <v>0.74077766699900294</v>
      </c>
      <c r="BJ35" s="28">
        <v>0.40179461615154538</v>
      </c>
      <c r="BK35" s="28">
        <v>0.38883349950149554</v>
      </c>
      <c r="BL35" s="29"/>
    </row>
    <row r="36" spans="1:64" ht="20.399999999999999" x14ac:dyDescent="0.55000000000000004">
      <c r="A36" s="33" t="s">
        <v>67</v>
      </c>
      <c r="B36" s="14" t="s">
        <v>68</v>
      </c>
      <c r="C36" s="28">
        <v>0.5463609172482552</v>
      </c>
      <c r="D36" s="28">
        <v>0.90927218344965099</v>
      </c>
      <c r="E36" s="28">
        <v>0.17248255234297108</v>
      </c>
      <c r="F36" s="28">
        <v>0.55832502492522429</v>
      </c>
      <c r="G36" s="28">
        <v>0.89930209371884351</v>
      </c>
      <c r="H36" s="28">
        <v>0.10368893320039881</v>
      </c>
      <c r="I36" s="28">
        <v>0.98105682951146556</v>
      </c>
      <c r="J36" s="28">
        <v>0.84446660019940178</v>
      </c>
      <c r="K36" s="28">
        <v>0.22233300099700898</v>
      </c>
      <c r="L36" s="28">
        <v>0.66500498504486538</v>
      </c>
      <c r="N36" s="33" t="s">
        <v>67</v>
      </c>
      <c r="O36" s="14" t="s">
        <v>68</v>
      </c>
      <c r="P36" s="28">
        <v>0.11964107676969092</v>
      </c>
      <c r="Q36" s="28">
        <v>0.89132602193419741</v>
      </c>
      <c r="R36" s="28">
        <v>9.9700897308075765E-4</v>
      </c>
      <c r="S36" s="28">
        <v>3.3898305084745763E-2</v>
      </c>
      <c r="T36" s="28">
        <v>0.54137587238285145</v>
      </c>
      <c r="U36" s="28">
        <v>5.9820538384845467E-3</v>
      </c>
      <c r="V36" s="28">
        <v>0.10767696909272183</v>
      </c>
      <c r="W36" s="28">
        <v>0.59322033898305082</v>
      </c>
      <c r="X36" s="28">
        <v>0.78564307078763707</v>
      </c>
      <c r="Y36" s="28">
        <v>0.47956131605184449</v>
      </c>
      <c r="AA36" s="33" t="s">
        <v>67</v>
      </c>
      <c r="AB36" s="14" t="s">
        <v>68</v>
      </c>
      <c r="AC36" s="28">
        <v>0.64007976071784645</v>
      </c>
      <c r="AD36" s="28">
        <v>4.5862412761714856E-2</v>
      </c>
      <c r="AE36" s="28">
        <v>0.2691924227318046</v>
      </c>
      <c r="AF36" s="28">
        <v>0.54735792622133594</v>
      </c>
      <c r="AG36" s="28">
        <v>0.34496510468594216</v>
      </c>
      <c r="AH36" s="28">
        <v>0.58125623130608173</v>
      </c>
      <c r="AI36" s="28">
        <v>0.89132602193419741</v>
      </c>
      <c r="AJ36" s="28">
        <v>4.0877367896311065E-2</v>
      </c>
      <c r="AK36" s="28">
        <v>0.75672981056829514</v>
      </c>
      <c r="AL36" s="28">
        <v>0.68295114656031908</v>
      </c>
      <c r="AN36" s="33" t="s">
        <v>67</v>
      </c>
      <c r="AO36" s="14" t="s">
        <v>68</v>
      </c>
      <c r="AP36" s="28">
        <v>0.14257228315054835</v>
      </c>
      <c r="AQ36" s="28">
        <v>0.20039880358923232</v>
      </c>
      <c r="AR36" s="28">
        <v>0.8085742771684945</v>
      </c>
      <c r="AS36" s="28">
        <v>0.37686939182452645</v>
      </c>
      <c r="AT36" s="28">
        <v>0.53040877367896311</v>
      </c>
      <c r="AU36" s="28">
        <v>0.86939182452642072</v>
      </c>
      <c r="AV36" s="28">
        <v>1.0967098703888333E-2</v>
      </c>
      <c r="AW36" s="28">
        <v>0.6450648055832503</v>
      </c>
      <c r="AX36" s="28">
        <v>0.12861415752741776</v>
      </c>
      <c r="AY36" s="28">
        <v>0.10468594217347957</v>
      </c>
      <c r="BA36" s="33" t="s">
        <v>67</v>
      </c>
      <c r="BB36" s="14" t="s">
        <v>68</v>
      </c>
      <c r="BC36" s="28">
        <v>2.6919242273180457E-2</v>
      </c>
      <c r="BD36" s="28">
        <v>0.44466600199401796</v>
      </c>
      <c r="BE36" s="28">
        <v>0.14955134596211367</v>
      </c>
      <c r="BF36" s="28">
        <v>0.23828514456630109</v>
      </c>
      <c r="BG36" s="28">
        <v>0.50348953140578268</v>
      </c>
      <c r="BH36" s="28">
        <v>0.69292123629112667</v>
      </c>
      <c r="BI36" s="28">
        <v>0.96311066799601197</v>
      </c>
      <c r="BJ36" s="28">
        <v>0.29112662013958124</v>
      </c>
      <c r="BK36" s="28">
        <v>0.81555333998005985</v>
      </c>
      <c r="BL36" s="29"/>
    </row>
    <row r="37" spans="1:64" ht="20.399999999999999" x14ac:dyDescent="0.55000000000000004">
      <c r="A37" s="33" t="s">
        <v>67</v>
      </c>
      <c r="B37" s="14" t="s">
        <v>70</v>
      </c>
      <c r="C37" s="28">
        <v>0.80558325024925226</v>
      </c>
      <c r="D37" s="28">
        <v>1.9940179461615153E-3</v>
      </c>
      <c r="E37" s="28">
        <v>4.5862412761714856E-2</v>
      </c>
      <c r="F37" s="28">
        <v>0.36889332003988035</v>
      </c>
      <c r="G37" s="28">
        <v>8.9730807577268201E-2</v>
      </c>
      <c r="H37" s="28">
        <v>0.51445663010967102</v>
      </c>
      <c r="I37" s="28">
        <v>0.87038883349950147</v>
      </c>
      <c r="J37" s="28">
        <v>0.57228315054835488</v>
      </c>
      <c r="K37" s="28">
        <v>0.94616151545363913</v>
      </c>
      <c r="L37" s="28">
        <v>0.30209371884346958</v>
      </c>
      <c r="N37" s="33" t="s">
        <v>67</v>
      </c>
      <c r="O37" s="14" t="s">
        <v>70</v>
      </c>
      <c r="P37" s="28">
        <v>0.21535393818544366</v>
      </c>
      <c r="Q37" s="28">
        <v>0.1415752741774676</v>
      </c>
      <c r="R37" s="28">
        <v>2.9910269192422734E-3</v>
      </c>
      <c r="S37" s="28">
        <v>0.18245264207377865</v>
      </c>
      <c r="T37" s="28">
        <v>0.89830508474576276</v>
      </c>
      <c r="U37" s="28">
        <v>0.79760717846460616</v>
      </c>
      <c r="V37" s="28">
        <v>0.28215353938185439</v>
      </c>
      <c r="W37" s="28">
        <v>2.8913260219341975E-2</v>
      </c>
      <c r="X37" s="28">
        <v>0.10468594217347957</v>
      </c>
      <c r="Y37" s="28">
        <v>0.28315054835493519</v>
      </c>
      <c r="AA37" s="33" t="s">
        <v>67</v>
      </c>
      <c r="AB37" s="14" t="s">
        <v>70</v>
      </c>
      <c r="AC37" s="28">
        <v>0.79361914257228316</v>
      </c>
      <c r="AD37" s="28">
        <v>0.51445663010967102</v>
      </c>
      <c r="AE37" s="28">
        <v>0.23928215353938184</v>
      </c>
      <c r="AF37" s="28">
        <v>0.85543369890329013</v>
      </c>
      <c r="AG37" s="28">
        <v>0.85044865403788639</v>
      </c>
      <c r="AH37" s="28">
        <v>0.36191425722831505</v>
      </c>
      <c r="AI37" s="28">
        <v>0.77367896311066797</v>
      </c>
      <c r="AJ37" s="28">
        <v>3.9880358923230306E-3</v>
      </c>
      <c r="AK37" s="28">
        <v>0.12662013958125623</v>
      </c>
      <c r="AL37" s="28">
        <v>0.67597208374875373</v>
      </c>
      <c r="AN37" s="33" t="s">
        <v>67</v>
      </c>
      <c r="AO37" s="14" t="s">
        <v>70</v>
      </c>
      <c r="AP37" s="28">
        <v>0.18245264207377865</v>
      </c>
      <c r="AQ37" s="28">
        <v>0.32602193419740777</v>
      </c>
      <c r="AR37" s="28">
        <v>0.42572283150548357</v>
      </c>
      <c r="AS37" s="28">
        <v>0.33300099700897307</v>
      </c>
      <c r="AT37" s="28">
        <v>0.62213359920239286</v>
      </c>
      <c r="AU37" s="28">
        <v>0.87836490528414757</v>
      </c>
      <c r="AV37" s="28">
        <v>0.23928215353938184</v>
      </c>
      <c r="AW37" s="28">
        <v>0.22532402791625125</v>
      </c>
      <c r="AX37" s="28">
        <v>0.59322033898305082</v>
      </c>
      <c r="AY37" s="28">
        <v>0.13060817547357925</v>
      </c>
      <c r="BA37" s="33" t="s">
        <v>67</v>
      </c>
      <c r="BB37" s="14" t="s">
        <v>70</v>
      </c>
      <c r="BC37" s="28">
        <v>5.4835493519441676E-2</v>
      </c>
      <c r="BD37" s="28">
        <v>0</v>
      </c>
      <c r="BE37" s="28">
        <v>0.81754735792622135</v>
      </c>
      <c r="BF37" s="28">
        <v>4.1874376869391827E-2</v>
      </c>
      <c r="BG37" s="28">
        <v>0.20937188434695914</v>
      </c>
      <c r="BH37" s="28">
        <v>5.2841475573280158E-2</v>
      </c>
      <c r="BI37" s="28">
        <v>0.47258225324027914</v>
      </c>
      <c r="BJ37" s="28">
        <v>0.61714855433698901</v>
      </c>
      <c r="BK37" s="28">
        <v>0.61515453639082751</v>
      </c>
      <c r="BL37" s="29"/>
    </row>
    <row r="38" spans="1:64" ht="20.399999999999999" x14ac:dyDescent="0.55000000000000004">
      <c r="A38" s="33" t="s">
        <v>67</v>
      </c>
      <c r="B38" s="14" t="s">
        <v>66</v>
      </c>
      <c r="C38" s="28">
        <v>0.15254237288135594</v>
      </c>
      <c r="D38" s="28">
        <v>9.9700897308075765E-4</v>
      </c>
      <c r="E38" s="28">
        <v>3.4895314057826518E-2</v>
      </c>
      <c r="F38" s="28">
        <v>0.66101694915254228</v>
      </c>
      <c r="G38" s="28">
        <v>0.59222333000996996</v>
      </c>
      <c r="H38" s="28">
        <v>0.85643070787637088</v>
      </c>
      <c r="I38" s="28">
        <v>0.4576271186440678</v>
      </c>
      <c r="J38" s="28">
        <v>0.8125623130608175</v>
      </c>
      <c r="K38" s="28">
        <v>1.0967098703888333E-2</v>
      </c>
      <c r="L38" s="28">
        <v>0.86540378863409773</v>
      </c>
      <c r="N38" s="33" t="s">
        <v>67</v>
      </c>
      <c r="O38" s="14" t="s">
        <v>66</v>
      </c>
      <c r="P38" s="28">
        <v>1.2961116650049851E-2</v>
      </c>
      <c r="Q38" s="28">
        <v>3.4895314057826518E-2</v>
      </c>
      <c r="R38" s="28">
        <v>0.2193419740777667</v>
      </c>
      <c r="S38" s="28">
        <v>0.18344965104685942</v>
      </c>
      <c r="T38" s="28">
        <v>0.16650049850448653</v>
      </c>
      <c r="U38" s="28">
        <v>0.84646061814556328</v>
      </c>
      <c r="V38" s="28">
        <v>0.19641076769690927</v>
      </c>
      <c r="W38" s="28">
        <v>4.9850448654037885E-2</v>
      </c>
      <c r="X38" s="28">
        <v>5.9820538384845461E-2</v>
      </c>
      <c r="Y38" s="28">
        <v>0.74576271186440679</v>
      </c>
      <c r="AA38" s="33" t="s">
        <v>67</v>
      </c>
      <c r="AB38" s="14" t="s">
        <v>66</v>
      </c>
      <c r="AC38" s="28">
        <v>0.42771684945164506</v>
      </c>
      <c r="AD38" s="28">
        <v>2.9910269192422734E-3</v>
      </c>
      <c r="AE38" s="28">
        <v>9.2721834496510475E-2</v>
      </c>
      <c r="AF38" s="28">
        <v>0.1106679960119641</v>
      </c>
      <c r="AG38" s="28">
        <v>0.65702891326021939</v>
      </c>
      <c r="AH38" s="28">
        <v>0.5483549351944168</v>
      </c>
      <c r="AI38" s="28">
        <v>0.23529411764705882</v>
      </c>
      <c r="AJ38" s="28">
        <v>0.20737786640079761</v>
      </c>
      <c r="AK38" s="28">
        <v>0.22033898305084745</v>
      </c>
      <c r="AL38" s="28">
        <v>0.14955134596211367</v>
      </c>
      <c r="AN38" s="33" t="s">
        <v>67</v>
      </c>
      <c r="AO38" s="14" t="s">
        <v>66</v>
      </c>
      <c r="AP38" s="28">
        <v>0.36889332003988035</v>
      </c>
      <c r="AQ38" s="28">
        <v>9.9700897308075765E-4</v>
      </c>
      <c r="AR38" s="28">
        <v>0.36390827517447655</v>
      </c>
      <c r="AS38" s="28">
        <v>0.20438683948155534</v>
      </c>
      <c r="AT38" s="28">
        <v>0.22432701894317048</v>
      </c>
      <c r="AU38" s="28">
        <v>0.29212362911266199</v>
      </c>
      <c r="AV38" s="28">
        <v>0.9980059820538385</v>
      </c>
      <c r="AW38" s="28">
        <v>0.98604187437686941</v>
      </c>
      <c r="AX38" s="28">
        <v>0.96610169491525422</v>
      </c>
      <c r="AY38" s="28">
        <v>0.52243270189431701</v>
      </c>
      <c r="BA38" s="33" t="s">
        <v>67</v>
      </c>
      <c r="BB38" s="14" t="s">
        <v>66</v>
      </c>
      <c r="BC38" s="28">
        <v>0.42572283150548357</v>
      </c>
      <c r="BD38" s="28">
        <v>0.3728813559322034</v>
      </c>
      <c r="BE38" s="28">
        <v>0.61914257228315051</v>
      </c>
      <c r="BF38" s="28">
        <v>4.9850448654037887E-3</v>
      </c>
      <c r="BG38" s="28">
        <v>0.17248255234297108</v>
      </c>
      <c r="BH38" s="28">
        <v>0.30109670987038883</v>
      </c>
      <c r="BI38" s="28">
        <v>0.66400797607178463</v>
      </c>
      <c r="BJ38" s="28">
        <v>0.6311066799601196</v>
      </c>
      <c r="BK38" s="28">
        <v>0.43270189431704886</v>
      </c>
      <c r="BL38" s="29"/>
    </row>
    <row r="39" spans="1:64" ht="20.399999999999999" x14ac:dyDescent="0.55000000000000004">
      <c r="A39" s="33" t="s">
        <v>67</v>
      </c>
      <c r="B39" s="14" t="s">
        <v>69</v>
      </c>
      <c r="C39" s="28">
        <v>1.3958125623130608E-2</v>
      </c>
      <c r="D39" s="28">
        <v>0.10867397806580259</v>
      </c>
      <c r="E39" s="28">
        <v>2.9910269192422734E-3</v>
      </c>
      <c r="F39" s="28">
        <v>0.28614157527417744</v>
      </c>
      <c r="G39" s="28">
        <v>0.30209371884346958</v>
      </c>
      <c r="H39" s="28">
        <v>0.12263210368893319</v>
      </c>
      <c r="I39" s="28">
        <v>0.69491525423728817</v>
      </c>
      <c r="J39" s="28">
        <v>0.16350947158524426</v>
      </c>
      <c r="K39" s="28">
        <v>0.2711864406779661</v>
      </c>
      <c r="L39" s="28">
        <v>0.15852442671984049</v>
      </c>
      <c r="N39" s="33" t="s">
        <v>67</v>
      </c>
      <c r="O39" s="14" t="s">
        <v>69</v>
      </c>
      <c r="P39" s="28">
        <v>0.5343968095712861</v>
      </c>
      <c r="Q39" s="28">
        <v>8.6739780658025928E-2</v>
      </c>
      <c r="R39" s="28">
        <v>2.0937188434695914E-2</v>
      </c>
      <c r="S39" s="28">
        <v>0.16151545363908279</v>
      </c>
      <c r="T39" s="28">
        <v>0.50648055832502492</v>
      </c>
      <c r="U39" s="28">
        <v>4.4865403788634101E-2</v>
      </c>
      <c r="V39" s="28">
        <v>0.19042871385842472</v>
      </c>
      <c r="W39" s="28">
        <v>6.5802592223330014E-2</v>
      </c>
      <c r="X39" s="28">
        <v>0.57427716849451649</v>
      </c>
      <c r="Y39" s="28">
        <v>0.74975074775672979</v>
      </c>
      <c r="AA39" s="33" t="s">
        <v>67</v>
      </c>
      <c r="AB39" s="14" t="s">
        <v>69</v>
      </c>
      <c r="AC39" s="28">
        <v>6.979062811565304E-3</v>
      </c>
      <c r="AD39" s="28">
        <v>0.51345962113659027</v>
      </c>
      <c r="AE39" s="28">
        <v>0.28813559322033899</v>
      </c>
      <c r="AF39" s="28">
        <v>0.83748753738783654</v>
      </c>
      <c r="AG39" s="28">
        <v>0.87936191425722832</v>
      </c>
      <c r="AH39" s="28">
        <v>0.38285144566301099</v>
      </c>
      <c r="AI39" s="28">
        <v>0.29312063808574279</v>
      </c>
      <c r="AJ39" s="28">
        <v>0.69990029910269191</v>
      </c>
      <c r="AK39" s="28">
        <v>0.70987038883349951</v>
      </c>
      <c r="AL39" s="28">
        <v>1.4955134596211365E-2</v>
      </c>
      <c r="AN39" s="33" t="s">
        <v>67</v>
      </c>
      <c r="AO39" s="14" t="s">
        <v>69</v>
      </c>
      <c r="AP39" s="28">
        <v>0.49750747756729813</v>
      </c>
      <c r="AQ39" s="28">
        <v>0.25822532402791626</v>
      </c>
      <c r="AR39" s="28">
        <v>0.32303090727816558</v>
      </c>
      <c r="AS39" s="28">
        <v>0.62113659022931211</v>
      </c>
      <c r="AT39" s="28">
        <v>0.54536390827517445</v>
      </c>
      <c r="AU39" s="28">
        <v>0.4476570289132602</v>
      </c>
      <c r="AV39" s="28">
        <v>0.55832502492522429</v>
      </c>
      <c r="AW39" s="28">
        <v>0.96011964107676973</v>
      </c>
      <c r="AX39" s="28">
        <v>0.98404785643070791</v>
      </c>
      <c r="AY39" s="28">
        <v>0.46959122632103689</v>
      </c>
      <c r="BA39" s="33" t="s">
        <v>67</v>
      </c>
      <c r="BB39" s="14" t="s">
        <v>69</v>
      </c>
      <c r="BC39" s="28">
        <v>9.6709870388833497E-2</v>
      </c>
      <c r="BD39" s="28">
        <v>6.9790628115653036E-2</v>
      </c>
      <c r="BE39" s="28">
        <v>0.21834496510468593</v>
      </c>
      <c r="BF39" s="28">
        <v>0.5523429710867398</v>
      </c>
      <c r="BG39" s="28">
        <v>0.28713858424725824</v>
      </c>
      <c r="BH39" s="28">
        <v>9.1724825523429712E-2</v>
      </c>
      <c r="BI39" s="28">
        <v>0.7218344965104686</v>
      </c>
      <c r="BJ39" s="28">
        <v>4.9850448654037887E-3</v>
      </c>
      <c r="BK39" s="28">
        <v>0.21136590229312063</v>
      </c>
      <c r="BL39" s="29"/>
    </row>
    <row r="40" spans="1:64" ht="20.399999999999999" x14ac:dyDescent="0.55000000000000004">
      <c r="A40" s="31" t="s">
        <v>27</v>
      </c>
      <c r="B40" s="14" t="s">
        <v>28</v>
      </c>
      <c r="C40" s="28">
        <v>0.15453639082751744</v>
      </c>
      <c r="D40" s="28">
        <v>1.0967098703888333E-2</v>
      </c>
      <c r="E40" s="28">
        <v>0</v>
      </c>
      <c r="F40" s="28">
        <v>3.3898305084745763E-2</v>
      </c>
      <c r="G40" s="28">
        <v>0.93718843469591229</v>
      </c>
      <c r="H40" s="28">
        <v>0.6390827517447657</v>
      </c>
      <c r="I40" s="28">
        <v>2.0937188434695914E-2</v>
      </c>
      <c r="J40" s="28">
        <v>0.99501495513459626</v>
      </c>
      <c r="K40" s="28">
        <v>0.77467597208374872</v>
      </c>
      <c r="L40" s="28">
        <v>0.86839481555333997</v>
      </c>
      <c r="N40" s="31" t="s">
        <v>27</v>
      </c>
      <c r="O40" s="14" t="s">
        <v>28</v>
      </c>
      <c r="P40" s="28">
        <v>0.28215353938185439</v>
      </c>
      <c r="Q40" s="28">
        <v>9.9700897308075773E-3</v>
      </c>
      <c r="R40" s="28">
        <v>2.9910269192422734E-3</v>
      </c>
      <c r="S40" s="28">
        <v>4.9850448654037887E-3</v>
      </c>
      <c r="T40" s="28">
        <v>4.9850448654037887E-3</v>
      </c>
      <c r="U40" s="28">
        <v>0.48454636091724823</v>
      </c>
      <c r="V40" s="28">
        <v>1.1964107676969093E-2</v>
      </c>
      <c r="W40" s="28">
        <v>0.42273180458624127</v>
      </c>
      <c r="X40" s="28">
        <v>0.1814556331006979</v>
      </c>
      <c r="Y40" s="28">
        <v>0.30907278165503488</v>
      </c>
      <c r="AA40" s="31" t="s">
        <v>27</v>
      </c>
      <c r="AB40" s="14" t="s">
        <v>28</v>
      </c>
      <c r="AC40" s="28">
        <v>0.26819541375872386</v>
      </c>
      <c r="AD40" s="28">
        <v>0.18843469591226322</v>
      </c>
      <c r="AE40" s="28">
        <v>1.4955134596211365E-2</v>
      </c>
      <c r="AF40" s="28">
        <v>2.9910269192422734E-3</v>
      </c>
      <c r="AG40" s="28">
        <v>0.10767696909272183</v>
      </c>
      <c r="AH40" s="28">
        <v>3.9880358923230309E-2</v>
      </c>
      <c r="AI40" s="28">
        <v>0.51744765702891327</v>
      </c>
      <c r="AJ40" s="28">
        <v>2.4925224327018942E-2</v>
      </c>
      <c r="AK40" s="28">
        <v>9.072781655034895E-2</v>
      </c>
      <c r="AL40" s="28">
        <v>3.9880358923230306E-3</v>
      </c>
      <c r="AN40" s="31" t="s">
        <v>27</v>
      </c>
      <c r="AO40" s="14" t="s">
        <v>28</v>
      </c>
      <c r="AP40" s="28">
        <v>0.47856430707876368</v>
      </c>
      <c r="AQ40" s="28">
        <v>0.25024925224327021</v>
      </c>
      <c r="AR40" s="28">
        <v>0.34197407776669991</v>
      </c>
      <c r="AS40" s="28">
        <v>0.76370887337986038</v>
      </c>
      <c r="AT40" s="28">
        <v>0.30109670987038883</v>
      </c>
      <c r="AU40" s="28">
        <v>0.23828514456630109</v>
      </c>
      <c r="AV40" s="28">
        <v>0.20837487537387836</v>
      </c>
      <c r="AW40" s="28">
        <v>1.6949152542372881E-2</v>
      </c>
      <c r="AX40" s="28">
        <v>9.9700897308075765E-4</v>
      </c>
      <c r="AY40" s="28">
        <v>0.30608175473579263</v>
      </c>
      <c r="BA40" s="31" t="s">
        <v>27</v>
      </c>
      <c r="BB40" s="14" t="s">
        <v>28</v>
      </c>
      <c r="BC40" s="28">
        <v>0.38484546360917249</v>
      </c>
      <c r="BD40" s="28">
        <v>0.11266201395812563</v>
      </c>
      <c r="BE40" s="28">
        <v>0.29511465603190429</v>
      </c>
      <c r="BF40" s="28">
        <v>2.6919242273180457E-2</v>
      </c>
      <c r="BG40" s="28">
        <v>9.9700897308075765E-4</v>
      </c>
      <c r="BH40" s="28">
        <v>0.95314057826520437</v>
      </c>
      <c r="BI40" s="28">
        <v>0.19341974077766699</v>
      </c>
      <c r="BJ40" s="28">
        <v>0.18743768693918245</v>
      </c>
      <c r="BK40" s="28">
        <v>0.56331006979062814</v>
      </c>
      <c r="BL40" s="29"/>
    </row>
    <row r="41" spans="1:64" ht="20.399999999999999" x14ac:dyDescent="0.55000000000000004">
      <c r="A41" s="31" t="s">
        <v>27</v>
      </c>
      <c r="B41" s="14" t="s">
        <v>29</v>
      </c>
      <c r="C41" s="28">
        <v>3.9880358923230306E-3</v>
      </c>
      <c r="D41" s="28">
        <v>2.9910269192422734E-3</v>
      </c>
      <c r="E41" s="28">
        <v>2.4925224327018942E-2</v>
      </c>
      <c r="F41" s="28">
        <v>2.9910269192422734E-3</v>
      </c>
      <c r="G41" s="28">
        <v>4.5862412761714856E-2</v>
      </c>
      <c r="H41" s="28">
        <v>0.43070787637088731</v>
      </c>
      <c r="I41" s="28">
        <v>8.175473579262213E-2</v>
      </c>
      <c r="J41" s="28">
        <v>0.55134596211365905</v>
      </c>
      <c r="K41" s="28">
        <v>0.8973080757726819</v>
      </c>
      <c r="L41" s="28">
        <v>0.6350947158524427</v>
      </c>
      <c r="N41" s="31" t="s">
        <v>27</v>
      </c>
      <c r="O41" s="14" t="s">
        <v>29</v>
      </c>
      <c r="P41" s="28">
        <v>0.71684945164506475</v>
      </c>
      <c r="Q41" s="28">
        <v>0.16151545363908279</v>
      </c>
      <c r="R41" s="28">
        <v>0.31006979062811563</v>
      </c>
      <c r="S41" s="28">
        <v>9.9700897308075765E-4</v>
      </c>
      <c r="T41" s="28">
        <v>8.3748753738783654E-2</v>
      </c>
      <c r="U41" s="28">
        <v>0.13260219341974078</v>
      </c>
      <c r="V41" s="28">
        <v>0.61515453639082751</v>
      </c>
      <c r="W41" s="28">
        <v>0.1296111665004985</v>
      </c>
      <c r="X41" s="28">
        <v>0.95114656031904288</v>
      </c>
      <c r="Y41" s="28">
        <v>0.34895314057826521</v>
      </c>
      <c r="AA41" s="31" t="s">
        <v>27</v>
      </c>
      <c r="AB41" s="14" t="s">
        <v>29</v>
      </c>
      <c r="AC41" s="28">
        <v>0.80458624127617151</v>
      </c>
      <c r="AD41" s="28">
        <v>0.33200398803589232</v>
      </c>
      <c r="AE41" s="28">
        <v>0.32901296111665007</v>
      </c>
      <c r="AF41" s="28">
        <v>6.3808574277168489E-2</v>
      </c>
      <c r="AG41" s="28">
        <v>0.19042871385842472</v>
      </c>
      <c r="AH41" s="28">
        <v>0.18544366899302095</v>
      </c>
      <c r="AI41" s="28">
        <v>1.9940179461615155E-2</v>
      </c>
      <c r="AJ41" s="28">
        <v>1.3958125623130608E-2</v>
      </c>
      <c r="AK41" s="28">
        <v>0.56231306081754739</v>
      </c>
      <c r="AL41" s="28">
        <v>8.7736789631106663E-2</v>
      </c>
      <c r="AN41" s="31" t="s">
        <v>27</v>
      </c>
      <c r="AO41" s="14" t="s">
        <v>29</v>
      </c>
      <c r="AP41" s="28">
        <v>0.62412761714855436</v>
      </c>
      <c r="AQ41" s="28">
        <v>2.9910269192422734E-3</v>
      </c>
      <c r="AR41" s="28">
        <v>0.41974077766699897</v>
      </c>
      <c r="AS41" s="28">
        <v>9.9700897308075773E-3</v>
      </c>
      <c r="AT41" s="28">
        <v>4.9850448654037887E-3</v>
      </c>
      <c r="AU41" s="28">
        <v>4.4865403788634101E-2</v>
      </c>
      <c r="AV41" s="28">
        <v>0.10967098703888335</v>
      </c>
      <c r="AW41" s="28">
        <v>0.39880358923230308</v>
      </c>
      <c r="AX41" s="28">
        <v>8.6739780658025928E-2</v>
      </c>
      <c r="AY41" s="28">
        <v>0.59022931206380858</v>
      </c>
      <c r="BA41" s="31" t="s">
        <v>27</v>
      </c>
      <c r="BB41" s="14" t="s">
        <v>29</v>
      </c>
      <c r="BC41" s="28">
        <v>0.51744765702891327</v>
      </c>
      <c r="BD41" s="28">
        <v>0.79760717846460616</v>
      </c>
      <c r="BE41" s="28">
        <v>7.7766699900299108E-2</v>
      </c>
      <c r="BF41" s="28">
        <v>0.16550348953140578</v>
      </c>
      <c r="BG41" s="28">
        <v>0.18245264207377865</v>
      </c>
      <c r="BH41" s="28">
        <v>0.47357926221335994</v>
      </c>
      <c r="BI41" s="28">
        <v>0.65403788634097704</v>
      </c>
      <c r="BJ41" s="28">
        <v>0.59521435692921232</v>
      </c>
      <c r="BK41" s="28">
        <v>0.22333000997008973</v>
      </c>
      <c r="BL41" s="29"/>
    </row>
    <row r="42" spans="1:64" ht="20.399999999999999" x14ac:dyDescent="0.55000000000000004">
      <c r="A42" s="31" t="s">
        <v>27</v>
      </c>
      <c r="B42" s="14" t="s">
        <v>26</v>
      </c>
      <c r="C42" s="28">
        <v>0</v>
      </c>
      <c r="D42" s="28">
        <v>5.8823529411764705E-2</v>
      </c>
      <c r="E42" s="28">
        <v>0.14755732801595214</v>
      </c>
      <c r="F42" s="28">
        <v>0.77866400797607183</v>
      </c>
      <c r="G42" s="28">
        <v>0.42372881355932202</v>
      </c>
      <c r="H42" s="28">
        <v>0.11864406779661019</v>
      </c>
      <c r="I42" s="28">
        <v>0.26520438683948155</v>
      </c>
      <c r="J42" s="28">
        <v>0.88434695912263206</v>
      </c>
      <c r="K42" s="28">
        <v>0.24426719840478561</v>
      </c>
      <c r="L42" s="28">
        <v>0.55134596211365905</v>
      </c>
      <c r="N42" s="31" t="s">
        <v>27</v>
      </c>
      <c r="O42" s="14" t="s">
        <v>26</v>
      </c>
      <c r="P42" s="28">
        <v>0.1365902293120638</v>
      </c>
      <c r="Q42" s="28">
        <v>4.7856430707876374E-2</v>
      </c>
      <c r="R42" s="28">
        <v>0.92921236291126619</v>
      </c>
      <c r="S42" s="28">
        <v>3.3898305084745763E-2</v>
      </c>
      <c r="T42" s="28">
        <v>2.3928215353938187E-2</v>
      </c>
      <c r="U42" s="28">
        <v>0.13060817547357925</v>
      </c>
      <c r="V42" s="28">
        <v>0.48753738783649053</v>
      </c>
      <c r="W42" s="28">
        <v>0.19341974077766699</v>
      </c>
      <c r="X42" s="28">
        <v>8.0757726819541395E-2</v>
      </c>
      <c r="Y42" s="28">
        <v>0.78265204386839482</v>
      </c>
      <c r="AA42" s="31" t="s">
        <v>27</v>
      </c>
      <c r="AB42" s="14" t="s">
        <v>26</v>
      </c>
      <c r="AC42" s="28">
        <v>0.77866400797607183</v>
      </c>
      <c r="AD42" s="28">
        <v>0.31405782652043868</v>
      </c>
      <c r="AE42" s="28">
        <v>8.175473579262213E-2</v>
      </c>
      <c r="AF42" s="28">
        <v>0.28414755732801594</v>
      </c>
      <c r="AG42" s="28">
        <v>2.2931206380857428E-2</v>
      </c>
      <c r="AH42" s="28">
        <v>0.33499501495513462</v>
      </c>
      <c r="AI42" s="28">
        <v>4.7856430707876374E-2</v>
      </c>
      <c r="AJ42" s="28">
        <v>0.21734795613160518</v>
      </c>
      <c r="AK42" s="28">
        <v>7.4775672981056834E-2</v>
      </c>
      <c r="AL42" s="28">
        <v>0.29511465603190429</v>
      </c>
      <c r="AN42" s="31" t="s">
        <v>27</v>
      </c>
      <c r="AO42" s="14" t="s">
        <v>26</v>
      </c>
      <c r="AP42" s="28">
        <v>3.9880358923230309E-2</v>
      </c>
      <c r="AQ42" s="28">
        <v>0</v>
      </c>
      <c r="AR42" s="28">
        <v>5.9820538384845467E-3</v>
      </c>
      <c r="AS42" s="28">
        <v>2.8913260219341975E-2</v>
      </c>
      <c r="AT42" s="28">
        <v>0.33200398803589232</v>
      </c>
      <c r="AU42" s="28">
        <v>0.7138584247258225</v>
      </c>
      <c r="AV42" s="28">
        <v>0.22532402791625125</v>
      </c>
      <c r="AW42" s="28">
        <v>0.92721834496510469</v>
      </c>
      <c r="AX42" s="28">
        <v>0.90129611166500501</v>
      </c>
      <c r="AY42" s="28">
        <v>0.85244267198404799</v>
      </c>
      <c r="BA42" s="31" t="s">
        <v>27</v>
      </c>
      <c r="BB42" s="14" t="s">
        <v>26</v>
      </c>
      <c r="BC42" s="28">
        <v>0.50747756729810567</v>
      </c>
      <c r="BD42" s="28">
        <v>7.6769690927218345E-2</v>
      </c>
      <c r="BE42" s="28">
        <v>5.0847457627118647E-2</v>
      </c>
      <c r="BF42" s="28">
        <v>0.25423728813559321</v>
      </c>
      <c r="BG42" s="28">
        <v>0</v>
      </c>
      <c r="BH42" s="28">
        <v>0.12362911266201396</v>
      </c>
      <c r="BI42" s="28">
        <v>0.50747756729810567</v>
      </c>
      <c r="BJ42" s="28">
        <v>0.58325024925224322</v>
      </c>
      <c r="BK42" s="28">
        <v>0.21335992023928216</v>
      </c>
      <c r="BL42" s="29"/>
    </row>
    <row r="43" spans="1:64" ht="20.399999999999999" x14ac:dyDescent="0.55000000000000004">
      <c r="A43" s="67" t="s">
        <v>40</v>
      </c>
      <c r="B43" s="14" t="s">
        <v>39</v>
      </c>
      <c r="C43" s="28">
        <v>1.2961116650049851E-2</v>
      </c>
      <c r="D43" s="28">
        <v>6.979062811565304E-3</v>
      </c>
      <c r="E43" s="28">
        <v>3.9880358923230306E-3</v>
      </c>
      <c r="F43" s="28">
        <v>0.30408773678963108</v>
      </c>
      <c r="G43" s="28">
        <v>0.29012961116650049</v>
      </c>
      <c r="H43" s="28">
        <v>9.9700897308075765E-4</v>
      </c>
      <c r="I43" s="28">
        <v>0.67497507477567298</v>
      </c>
      <c r="J43" s="28">
        <v>1.9940179461615153E-3</v>
      </c>
      <c r="K43" s="28">
        <v>1.2961116650049851E-2</v>
      </c>
      <c r="L43" s="28">
        <v>0.94815553339980063</v>
      </c>
      <c r="N43" s="67" t="s">
        <v>40</v>
      </c>
      <c r="O43" s="14" t="s">
        <v>39</v>
      </c>
      <c r="P43" s="28">
        <v>0.73579262213359919</v>
      </c>
      <c r="Q43" s="28">
        <v>0.4546360917248255</v>
      </c>
      <c r="R43" s="28">
        <v>1.9940179461615153E-3</v>
      </c>
      <c r="S43" s="28">
        <v>0.11465603190428714</v>
      </c>
      <c r="T43" s="28">
        <v>0.69391824526420742</v>
      </c>
      <c r="U43" s="28">
        <v>0.4596211365902293</v>
      </c>
      <c r="V43" s="28">
        <v>0.12462612163509472</v>
      </c>
      <c r="W43" s="28">
        <v>0.37387836490528414</v>
      </c>
      <c r="X43" s="28">
        <v>6.1814556331006978E-2</v>
      </c>
      <c r="Y43" s="28">
        <v>0.4426719840478564</v>
      </c>
      <c r="AA43" s="67" t="s">
        <v>40</v>
      </c>
      <c r="AB43" s="14" t="s">
        <v>39</v>
      </c>
      <c r="AC43" s="28">
        <v>1.8943170488534396E-2</v>
      </c>
      <c r="AD43" s="28">
        <v>0.77168494516450648</v>
      </c>
      <c r="AE43" s="28">
        <v>7.1784646061814561E-2</v>
      </c>
      <c r="AF43" s="28">
        <v>2.9910269192422734E-3</v>
      </c>
      <c r="AG43" s="28">
        <v>1.1964107676969093E-2</v>
      </c>
      <c r="AH43" s="28">
        <v>7.7766699900299108E-2</v>
      </c>
      <c r="AI43" s="28">
        <v>0</v>
      </c>
      <c r="AJ43" s="28">
        <v>4.3868394815553331E-2</v>
      </c>
      <c r="AK43" s="28">
        <v>9.2721834496510475E-2</v>
      </c>
      <c r="AL43" s="28">
        <v>0.33998005982053836</v>
      </c>
      <c r="AN43" s="67" t="s">
        <v>40</v>
      </c>
      <c r="AO43" s="14" t="s">
        <v>39</v>
      </c>
      <c r="AP43" s="28">
        <v>0.46959122632103689</v>
      </c>
      <c r="AQ43" s="28">
        <v>0.78763708873379856</v>
      </c>
      <c r="AR43" s="28">
        <v>0.74277168494516466</v>
      </c>
      <c r="AS43" s="28">
        <v>0.19641076769690927</v>
      </c>
      <c r="AT43" s="28">
        <v>0.38683948155533399</v>
      </c>
      <c r="AU43" s="28">
        <v>0.16151545363908279</v>
      </c>
      <c r="AV43" s="28">
        <v>0.26819541375872386</v>
      </c>
      <c r="AW43" s="28">
        <v>0.20837487537387836</v>
      </c>
      <c r="AX43" s="28">
        <v>7.0787637088733799E-2</v>
      </c>
      <c r="AY43" s="28">
        <v>0.48055832502492524</v>
      </c>
      <c r="BA43" s="67" t="s">
        <v>40</v>
      </c>
      <c r="BB43" s="14" t="s">
        <v>39</v>
      </c>
      <c r="BC43" s="28">
        <v>0.60119641076769692</v>
      </c>
      <c r="BD43" s="28">
        <v>9.9700897308075765E-4</v>
      </c>
      <c r="BE43" s="28">
        <v>0.3708873379860419</v>
      </c>
      <c r="BF43" s="28">
        <v>0.73579262213359919</v>
      </c>
      <c r="BG43" s="28">
        <v>2.7916251246261216E-2</v>
      </c>
      <c r="BH43" s="28">
        <v>0.10667996011964108</v>
      </c>
      <c r="BI43" s="28">
        <v>0.42871385842472581</v>
      </c>
      <c r="BJ43" s="28">
        <v>0.61814556331006976</v>
      </c>
      <c r="BK43" s="28">
        <v>8.5742771684945165E-2</v>
      </c>
      <c r="BL43" s="29"/>
    </row>
    <row r="44" spans="1:64" ht="20.399999999999999" x14ac:dyDescent="0.55000000000000004">
      <c r="A44" s="33" t="s">
        <v>42</v>
      </c>
      <c r="B44" s="14" t="s">
        <v>41</v>
      </c>
      <c r="C44" s="28">
        <v>5.3838484546360914E-2</v>
      </c>
      <c r="D44" s="28">
        <v>0</v>
      </c>
      <c r="E44" s="28">
        <v>0.1156530408773679</v>
      </c>
      <c r="F44" s="28">
        <v>0.68693918245264207</v>
      </c>
      <c r="G44" s="28">
        <v>0.97507477567298106</v>
      </c>
      <c r="H44" s="28">
        <v>0.67896311066799597</v>
      </c>
      <c r="I44" s="28">
        <v>2.0937188434695914E-2</v>
      </c>
      <c r="J44" s="28">
        <v>0.97706879361914245</v>
      </c>
      <c r="K44" s="28">
        <v>0.60717846460618141</v>
      </c>
      <c r="L44" s="28">
        <v>0.50448654037886342</v>
      </c>
      <c r="N44" s="33" t="s">
        <v>42</v>
      </c>
      <c r="O44" s="14" t="s">
        <v>41</v>
      </c>
      <c r="P44" s="28">
        <v>0.18245264207377865</v>
      </c>
      <c r="Q44" s="28">
        <v>0.11864406779661019</v>
      </c>
      <c r="R44" s="28">
        <v>9.9700897308075773E-3</v>
      </c>
      <c r="S44" s="28">
        <v>3.589232303090728E-2</v>
      </c>
      <c r="T44" s="28">
        <v>0.7218344965104686</v>
      </c>
      <c r="U44" s="28">
        <v>0.16251246261216351</v>
      </c>
      <c r="V44" s="28">
        <v>0.14755732801595214</v>
      </c>
      <c r="W44" s="28">
        <v>0.54735792622133594</v>
      </c>
      <c r="X44" s="28">
        <v>0.24526420737786639</v>
      </c>
      <c r="Y44" s="28">
        <v>0.56430707876370878</v>
      </c>
      <c r="AA44" s="33" t="s">
        <v>42</v>
      </c>
      <c r="AB44" s="14" t="s">
        <v>41</v>
      </c>
      <c r="AC44" s="28">
        <v>0.94715852442671988</v>
      </c>
      <c r="AD44" s="28">
        <v>0.2612163509471585</v>
      </c>
      <c r="AE44" s="28">
        <v>0.11864406779661019</v>
      </c>
      <c r="AF44" s="28">
        <v>3.4895314057826518E-2</v>
      </c>
      <c r="AG44" s="28">
        <v>0.20538384845463609</v>
      </c>
      <c r="AH44" s="28">
        <v>2.4925224327018942E-2</v>
      </c>
      <c r="AI44" s="28">
        <v>6.6799601196410763E-2</v>
      </c>
      <c r="AJ44" s="28">
        <v>8.0757726819541395E-2</v>
      </c>
      <c r="AK44" s="28">
        <v>0.72981056829511459</v>
      </c>
      <c r="AL44" s="28">
        <v>0.23230309072781655</v>
      </c>
      <c r="AN44" s="33" t="s">
        <v>42</v>
      </c>
      <c r="AO44" s="14" t="s">
        <v>41</v>
      </c>
      <c r="AP44" s="28">
        <v>0.2193419740777667</v>
      </c>
      <c r="AQ44" s="28">
        <v>0.28913260219341974</v>
      </c>
      <c r="AR44" s="28">
        <v>5.9820538384845461E-2</v>
      </c>
      <c r="AS44" s="28">
        <v>1.6949152542372881E-2</v>
      </c>
      <c r="AT44" s="28">
        <v>0</v>
      </c>
      <c r="AU44" s="28">
        <v>0.24725822532402791</v>
      </c>
      <c r="AV44" s="28">
        <v>8.8733798604187439E-2</v>
      </c>
      <c r="AW44" s="28">
        <v>0.22233300099700898</v>
      </c>
      <c r="AX44" s="28">
        <v>2.2931206380857428E-2</v>
      </c>
      <c r="AY44" s="28">
        <v>0.71186440677966101</v>
      </c>
      <c r="BA44" s="33" t="s">
        <v>42</v>
      </c>
      <c r="BB44" s="14" t="s">
        <v>41</v>
      </c>
      <c r="BC44" s="28">
        <v>0.13758723828514458</v>
      </c>
      <c r="BD44" s="28">
        <v>0.23928215353938184</v>
      </c>
      <c r="BE44" s="28">
        <v>4.5862412761714856E-2</v>
      </c>
      <c r="BF44" s="28">
        <v>0</v>
      </c>
      <c r="BG44" s="28">
        <v>1.794616151545364E-2</v>
      </c>
      <c r="BH44" s="28">
        <v>2.991026919242273E-2</v>
      </c>
      <c r="BI44" s="28">
        <v>0.81555333998005985</v>
      </c>
      <c r="BJ44" s="28">
        <v>9.3718843469591223E-2</v>
      </c>
      <c r="BK44" s="28">
        <v>0.65204386839481554</v>
      </c>
      <c r="BL44" s="29"/>
    </row>
    <row r="45" spans="1:64" ht="20.399999999999999" x14ac:dyDescent="0.55000000000000004">
      <c r="A45" s="33" t="s">
        <v>42</v>
      </c>
      <c r="B45" s="14" t="s">
        <v>43</v>
      </c>
      <c r="C45" s="28">
        <v>0.1106679960119641</v>
      </c>
      <c r="D45" s="28">
        <v>4.1874376869391827E-2</v>
      </c>
      <c r="E45" s="28">
        <v>0.24227318045862412</v>
      </c>
      <c r="F45" s="28">
        <v>0.31106679960119643</v>
      </c>
      <c r="G45" s="28">
        <v>0.40378863409770688</v>
      </c>
      <c r="H45" s="28">
        <v>0.65902293120638089</v>
      </c>
      <c r="I45" s="28">
        <v>0.24127617148554337</v>
      </c>
      <c r="J45" s="28">
        <v>0.12562313060817545</v>
      </c>
      <c r="K45" s="28">
        <v>0.87337986041874371</v>
      </c>
      <c r="L45" s="28">
        <v>0.92721834496510469</v>
      </c>
      <c r="N45" s="33" t="s">
        <v>42</v>
      </c>
      <c r="O45" s="14" t="s">
        <v>43</v>
      </c>
      <c r="P45" s="28">
        <v>0.4576271186440678</v>
      </c>
      <c r="Q45" s="28">
        <v>8.9730807577268201E-3</v>
      </c>
      <c r="R45" s="28">
        <v>0.1465603190428714</v>
      </c>
      <c r="S45" s="28">
        <v>0.62213359920239286</v>
      </c>
      <c r="T45" s="28">
        <v>0.44167497507477566</v>
      </c>
      <c r="U45" s="28">
        <v>0.48853439680957123</v>
      </c>
      <c r="V45" s="28">
        <v>0.27218344965104685</v>
      </c>
      <c r="W45" s="28">
        <v>5.0847457627118647E-2</v>
      </c>
      <c r="X45" s="28">
        <v>0.14456630109670987</v>
      </c>
      <c r="Y45" s="28">
        <v>0.19641076769690927</v>
      </c>
      <c r="AA45" s="33" t="s">
        <v>42</v>
      </c>
      <c r="AB45" s="14" t="s">
        <v>43</v>
      </c>
      <c r="AC45" s="28">
        <v>0.38285144566301099</v>
      </c>
      <c r="AD45" s="28">
        <v>0.59820538384845467</v>
      </c>
      <c r="AE45" s="28">
        <v>9.7706879361914259E-2</v>
      </c>
      <c r="AF45" s="28">
        <v>0.54336989032901295</v>
      </c>
      <c r="AG45" s="28">
        <v>0.6331006979062811</v>
      </c>
      <c r="AH45" s="28">
        <v>0.46460618145563309</v>
      </c>
      <c r="AI45" s="28">
        <v>0.14755732801595214</v>
      </c>
      <c r="AJ45" s="28">
        <v>7.278165503489531E-2</v>
      </c>
      <c r="AK45" s="28">
        <v>0.22731804586241275</v>
      </c>
      <c r="AL45" s="28">
        <v>0.32701894317048852</v>
      </c>
      <c r="AN45" s="33" t="s">
        <v>42</v>
      </c>
      <c r="AO45" s="14" t="s">
        <v>43</v>
      </c>
      <c r="AP45" s="28">
        <v>7.1784646061814561E-2</v>
      </c>
      <c r="AQ45" s="28">
        <v>3.9880358923230309E-2</v>
      </c>
      <c r="AR45" s="28">
        <v>0</v>
      </c>
      <c r="AS45" s="28">
        <v>0</v>
      </c>
      <c r="AT45" s="28">
        <v>0.3589232303090728</v>
      </c>
      <c r="AU45" s="28">
        <v>4.7856430707876374E-2</v>
      </c>
      <c r="AV45" s="28">
        <v>0.68993020937188432</v>
      </c>
      <c r="AW45" s="28">
        <v>0.91226321036889335</v>
      </c>
      <c r="AX45" s="28">
        <v>0.95812562313060823</v>
      </c>
      <c r="AY45" s="28">
        <v>0.99900299102691925</v>
      </c>
      <c r="BA45" s="33" t="s">
        <v>42</v>
      </c>
      <c r="BB45" s="14" t="s">
        <v>43</v>
      </c>
      <c r="BC45" s="28">
        <v>3.9880358923230306E-3</v>
      </c>
      <c r="BD45" s="28">
        <v>0.4476570289132602</v>
      </c>
      <c r="BE45" s="28">
        <v>0.51744765702891327</v>
      </c>
      <c r="BF45" s="28">
        <v>0.47258225324027914</v>
      </c>
      <c r="BG45" s="28">
        <v>0.72981056829511459</v>
      </c>
      <c r="BH45" s="28">
        <v>5.9820538384845467E-3</v>
      </c>
      <c r="BI45" s="28">
        <v>0.31405782652043868</v>
      </c>
      <c r="BJ45" s="28">
        <v>0.80558325024925226</v>
      </c>
      <c r="BK45" s="28">
        <v>0.12063808574277168</v>
      </c>
      <c r="BL45" s="29"/>
    </row>
    <row r="46" spans="1:64" ht="20.399999999999999" x14ac:dyDescent="0.55000000000000004">
      <c r="A46" s="38" t="s">
        <v>0</v>
      </c>
      <c r="B46" s="14" t="s">
        <v>30</v>
      </c>
      <c r="C46" s="28">
        <v>9.9700897308075765E-4</v>
      </c>
      <c r="D46" s="28">
        <v>7.5772681954137583E-2</v>
      </c>
      <c r="E46" s="28">
        <v>9.7706879361914259E-2</v>
      </c>
      <c r="F46" s="28">
        <v>0.48654037886340978</v>
      </c>
      <c r="G46" s="28">
        <v>0.17647058823529413</v>
      </c>
      <c r="H46" s="28">
        <v>0.95912263210368898</v>
      </c>
      <c r="I46" s="28">
        <v>0.9232303090727817</v>
      </c>
      <c r="J46" s="28">
        <v>0.72083748753738786</v>
      </c>
      <c r="K46" s="28">
        <v>0.10169491525423729</v>
      </c>
      <c r="L46" s="28">
        <v>0.86540378863409773</v>
      </c>
      <c r="N46" s="38" t="s">
        <v>0</v>
      </c>
      <c r="O46" s="14" t="s">
        <v>30</v>
      </c>
      <c r="P46" s="28">
        <v>0</v>
      </c>
      <c r="Q46" s="28">
        <v>0</v>
      </c>
      <c r="R46" s="28">
        <v>2.9910269192422734E-3</v>
      </c>
      <c r="S46" s="28">
        <v>4.0877367896311065E-2</v>
      </c>
      <c r="T46" s="28">
        <v>0.40977068793619142</v>
      </c>
      <c r="U46" s="28">
        <v>0.4596211365902293</v>
      </c>
      <c r="V46" s="28">
        <v>3.9880358923230306E-3</v>
      </c>
      <c r="W46" s="28">
        <v>0.1864406779661017</v>
      </c>
      <c r="X46" s="28">
        <v>0.59720837487537393</v>
      </c>
      <c r="Y46" s="28">
        <v>0.48554336989032904</v>
      </c>
      <c r="AA46" s="38" t="s">
        <v>0</v>
      </c>
      <c r="AB46" s="14" t="s">
        <v>30</v>
      </c>
      <c r="AC46" s="28">
        <v>0.41974077766699897</v>
      </c>
      <c r="AD46" s="28">
        <v>0</v>
      </c>
      <c r="AE46" s="28">
        <v>0.28315054835493519</v>
      </c>
      <c r="AF46" s="28">
        <v>1.5952143569292122E-2</v>
      </c>
      <c r="AG46" s="28">
        <v>5.9820538384845467E-3</v>
      </c>
      <c r="AH46" s="28">
        <v>0.32003988035892322</v>
      </c>
      <c r="AI46" s="28">
        <v>2.8913260219341975E-2</v>
      </c>
      <c r="AJ46" s="28">
        <v>0.72482552342971085</v>
      </c>
      <c r="AK46" s="28">
        <v>0.42771684945164506</v>
      </c>
      <c r="AL46" s="28">
        <v>0.18943170488534397</v>
      </c>
      <c r="AN46" s="38" t="s">
        <v>0</v>
      </c>
      <c r="AO46" s="14" t="s">
        <v>30</v>
      </c>
      <c r="AP46" s="28">
        <v>2.4925224327018942E-2</v>
      </c>
      <c r="AQ46" s="28">
        <v>0</v>
      </c>
      <c r="AR46" s="28">
        <v>0</v>
      </c>
      <c r="AS46" s="28">
        <v>0</v>
      </c>
      <c r="AT46" s="28">
        <v>0</v>
      </c>
      <c r="AU46" s="28">
        <v>1.0967098703888333E-2</v>
      </c>
      <c r="AV46" s="28">
        <v>0.19042871385842472</v>
      </c>
      <c r="AW46" s="28">
        <v>1.1964107676969093E-2</v>
      </c>
      <c r="AX46" s="28">
        <v>0.74975074775672979</v>
      </c>
      <c r="AY46" s="28">
        <v>0.52143569292123626</v>
      </c>
      <c r="BA46" s="38" t="s">
        <v>0</v>
      </c>
      <c r="BB46" s="14" t="s">
        <v>30</v>
      </c>
      <c r="BC46" s="28">
        <v>0.18743768693918245</v>
      </c>
      <c r="BD46" s="28">
        <v>2.7916251246261216E-2</v>
      </c>
      <c r="BE46" s="28">
        <v>0.35692921236291125</v>
      </c>
      <c r="BF46" s="28">
        <v>0.11465603190428714</v>
      </c>
      <c r="BG46" s="28">
        <v>0.23928215353938184</v>
      </c>
      <c r="BH46" s="28">
        <v>1.9940179461615153E-3</v>
      </c>
      <c r="BI46" s="28">
        <v>0.87437686939182457</v>
      </c>
      <c r="BJ46" s="28">
        <v>0.85144566301096714</v>
      </c>
      <c r="BK46" s="28">
        <v>0.34496510468594216</v>
      </c>
      <c r="BL46" s="29"/>
    </row>
    <row r="47" spans="1:64" ht="20.399999999999999" x14ac:dyDescent="0.55000000000000004">
      <c r="A47" s="38" t="s">
        <v>0</v>
      </c>
      <c r="B47" s="14" t="s">
        <v>31</v>
      </c>
      <c r="C47" s="28">
        <v>2.1934197407776666E-2</v>
      </c>
      <c r="D47" s="28">
        <v>7.278165503489531E-2</v>
      </c>
      <c r="E47" s="28">
        <v>0.77367896311066797</v>
      </c>
      <c r="F47" s="28">
        <v>0.76071784646061813</v>
      </c>
      <c r="G47" s="28">
        <v>0.33499501495513462</v>
      </c>
      <c r="H47" s="28">
        <v>0.35992023928215355</v>
      </c>
      <c r="I47" s="28">
        <v>0.53040877367896311</v>
      </c>
      <c r="J47" s="28">
        <v>0.47856430707876368</v>
      </c>
      <c r="K47" s="28">
        <v>0.2662013958125623</v>
      </c>
      <c r="L47" s="28">
        <v>0.77766699900299108</v>
      </c>
      <c r="N47" s="38" t="s">
        <v>0</v>
      </c>
      <c r="O47" s="14" t="s">
        <v>31</v>
      </c>
      <c r="P47" s="28">
        <v>9.9700897308075765E-4</v>
      </c>
      <c r="Q47" s="28">
        <v>0</v>
      </c>
      <c r="R47" s="28">
        <v>1.4955134596211365E-2</v>
      </c>
      <c r="S47" s="28">
        <v>0.48554336989032904</v>
      </c>
      <c r="T47" s="28">
        <v>0.7138584247258225</v>
      </c>
      <c r="U47" s="28">
        <v>0.70388833499501491</v>
      </c>
      <c r="V47" s="28">
        <v>8.4745762711864403E-2</v>
      </c>
      <c r="W47" s="28">
        <v>0.1794616151545364</v>
      </c>
      <c r="X47" s="28">
        <v>0.40279162512462613</v>
      </c>
      <c r="Y47" s="28">
        <v>0.32502492522432702</v>
      </c>
      <c r="AA47" s="38" t="s">
        <v>0</v>
      </c>
      <c r="AB47" s="14" t="s">
        <v>31</v>
      </c>
      <c r="AC47" s="28">
        <v>0.85942173479561312</v>
      </c>
      <c r="AD47" s="28">
        <v>0.70089730807577266</v>
      </c>
      <c r="AE47" s="28">
        <v>0.5463609172482552</v>
      </c>
      <c r="AF47" s="28">
        <v>0.80658025922233301</v>
      </c>
      <c r="AG47" s="28">
        <v>0.8973080757726819</v>
      </c>
      <c r="AH47" s="28">
        <v>0.47357926221335994</v>
      </c>
      <c r="AI47" s="28">
        <v>0.6390827517447657</v>
      </c>
      <c r="AJ47" s="28">
        <v>0.16251246261216351</v>
      </c>
      <c r="AK47" s="28">
        <v>0.34396809571286141</v>
      </c>
      <c r="AL47" s="28">
        <v>0.59521435692921232</v>
      </c>
      <c r="AN47" s="38" t="s">
        <v>0</v>
      </c>
      <c r="AO47" s="14" t="s">
        <v>31</v>
      </c>
      <c r="AP47" s="28">
        <v>0.22731804586241275</v>
      </c>
      <c r="AQ47" s="28">
        <v>3.3898305084745763E-2</v>
      </c>
      <c r="AR47" s="28">
        <v>0</v>
      </c>
      <c r="AS47" s="28">
        <v>4.7856430707876374E-2</v>
      </c>
      <c r="AT47" s="28">
        <v>4.9850448654037887E-3</v>
      </c>
      <c r="AU47" s="28">
        <v>6.2811565304087727E-2</v>
      </c>
      <c r="AV47" s="28">
        <v>0.5463609172482552</v>
      </c>
      <c r="AW47" s="28">
        <v>5.1844466600199403E-2</v>
      </c>
      <c r="AX47" s="28">
        <v>0.12362911266201396</v>
      </c>
      <c r="AY47" s="28">
        <v>0.99700897308075775</v>
      </c>
      <c r="BA47" s="38" t="s">
        <v>0</v>
      </c>
      <c r="BB47" s="14" t="s">
        <v>31</v>
      </c>
      <c r="BC47" s="28">
        <v>1.5952143569292122E-2</v>
      </c>
      <c r="BD47" s="28">
        <v>0.19242273180458624</v>
      </c>
      <c r="BE47" s="28">
        <v>6.979062811565304E-3</v>
      </c>
      <c r="BF47" s="28">
        <v>0.29312063808574279</v>
      </c>
      <c r="BG47" s="28">
        <v>3.8883349950149554E-2</v>
      </c>
      <c r="BH47" s="28">
        <v>0.13958125623130607</v>
      </c>
      <c r="BI47" s="28">
        <v>0.65104685942173479</v>
      </c>
      <c r="BJ47" s="28">
        <v>1.3958125623130608E-2</v>
      </c>
      <c r="BK47" s="28">
        <v>0.39182452642073784</v>
      </c>
      <c r="BL47" s="29"/>
    </row>
    <row r="48" spans="1:64" ht="20.399999999999999" x14ac:dyDescent="0.55000000000000004">
      <c r="A48" s="33" t="s">
        <v>60</v>
      </c>
      <c r="B48" s="14" t="s">
        <v>59</v>
      </c>
      <c r="C48" s="28">
        <v>0.3659022931206381</v>
      </c>
      <c r="D48" s="28">
        <v>0.88035892323030918</v>
      </c>
      <c r="E48" s="28">
        <v>0.65902293120638089</v>
      </c>
      <c r="F48" s="28">
        <v>0.43270189431704886</v>
      </c>
      <c r="G48" s="28">
        <v>0.15653040877367896</v>
      </c>
      <c r="H48" s="28">
        <v>0.78564307078763707</v>
      </c>
      <c r="I48" s="28">
        <v>0.59222333000996996</v>
      </c>
      <c r="J48" s="28">
        <v>0.60518444666002003</v>
      </c>
      <c r="K48" s="28">
        <v>0.65503489531405779</v>
      </c>
      <c r="L48" s="28">
        <v>0.62313060817547361</v>
      </c>
      <c r="N48" s="33" t="s">
        <v>60</v>
      </c>
      <c r="O48" s="14" t="s">
        <v>59</v>
      </c>
      <c r="P48" s="28">
        <v>0.64207377866400794</v>
      </c>
      <c r="Q48" s="28">
        <v>0.32303090727816558</v>
      </c>
      <c r="R48" s="28">
        <v>0.33998005982053836</v>
      </c>
      <c r="S48" s="28">
        <v>0.6350947158524427</v>
      </c>
      <c r="T48" s="28">
        <v>0.65902293120638089</v>
      </c>
      <c r="U48" s="28">
        <v>0.85942173479561312</v>
      </c>
      <c r="V48" s="28">
        <v>0.3708873379860419</v>
      </c>
      <c r="W48" s="28">
        <v>6.2811565304087727E-2</v>
      </c>
      <c r="X48" s="28">
        <v>4.0877367896311065E-2</v>
      </c>
      <c r="Y48" s="28">
        <v>0.22432701894317048</v>
      </c>
      <c r="AA48" s="33" t="s">
        <v>60</v>
      </c>
      <c r="AB48" s="14" t="s">
        <v>59</v>
      </c>
      <c r="AC48" s="28">
        <v>1.4955134596211365E-2</v>
      </c>
      <c r="AD48" s="28">
        <v>0.39282153539381853</v>
      </c>
      <c r="AE48" s="28">
        <v>0.43768693918245266</v>
      </c>
      <c r="AF48" s="28">
        <v>0.95214356929212363</v>
      </c>
      <c r="AG48" s="28">
        <v>0.66999002991026924</v>
      </c>
      <c r="AH48" s="28">
        <v>0.70687936191425726</v>
      </c>
      <c r="AI48" s="28">
        <v>0.3559322033898305</v>
      </c>
      <c r="AJ48" s="28">
        <v>0.61814556331006976</v>
      </c>
      <c r="AK48" s="28">
        <v>0.69591226321036892</v>
      </c>
      <c r="AL48" s="28">
        <v>0.92821535393818544</v>
      </c>
      <c r="AN48" s="33" t="s">
        <v>60</v>
      </c>
      <c r="AO48" s="14" t="s">
        <v>59</v>
      </c>
      <c r="AP48" s="28">
        <v>0.83948155533399793</v>
      </c>
      <c r="AQ48" s="28">
        <v>0.95114656031904288</v>
      </c>
      <c r="AR48" s="28">
        <v>0.59621136590229307</v>
      </c>
      <c r="AS48" s="28">
        <v>0.36191425722831505</v>
      </c>
      <c r="AT48" s="28">
        <v>0.15752741774675971</v>
      </c>
      <c r="AU48" s="28">
        <v>0.50648055832502492</v>
      </c>
      <c r="AV48" s="28">
        <v>0.51246261216350952</v>
      </c>
      <c r="AW48" s="28">
        <v>1.5952143569292122E-2</v>
      </c>
      <c r="AX48" s="28">
        <v>9.1724825523429712E-2</v>
      </c>
      <c r="AY48" s="28">
        <v>0.11864406779661019</v>
      </c>
      <c r="BA48" s="33" t="s">
        <v>60</v>
      </c>
      <c r="BB48" s="14" t="s">
        <v>59</v>
      </c>
      <c r="BC48" s="28">
        <v>0.17746759720837488</v>
      </c>
      <c r="BD48" s="28">
        <v>0.50249252243270182</v>
      </c>
      <c r="BE48" s="28">
        <v>0.24327018943170489</v>
      </c>
      <c r="BF48" s="28">
        <v>0.2811565304087737</v>
      </c>
      <c r="BG48" s="28">
        <v>0.38384845463609174</v>
      </c>
      <c r="BH48" s="28">
        <v>0.16849451645064809</v>
      </c>
      <c r="BI48" s="28">
        <v>0.76570289132602198</v>
      </c>
      <c r="BJ48" s="28">
        <v>3.9880358923230306E-3</v>
      </c>
      <c r="BK48" s="28">
        <v>0.94715852442671988</v>
      </c>
      <c r="BL48" s="29"/>
    </row>
    <row r="49" spans="1:64" ht="20.399999999999999" x14ac:dyDescent="0.55000000000000004">
      <c r="A49" s="33" t="s">
        <v>60</v>
      </c>
      <c r="B49" s="14" t="s">
        <v>61</v>
      </c>
      <c r="C49" s="28">
        <v>0.52841475573280161</v>
      </c>
      <c r="D49" s="28">
        <v>0.38185443668993019</v>
      </c>
      <c r="E49" s="28">
        <v>0.93120638085742768</v>
      </c>
      <c r="F49" s="28">
        <v>8.2751744765702892E-2</v>
      </c>
      <c r="G49" s="28">
        <v>0.17248255234297108</v>
      </c>
      <c r="H49" s="28">
        <v>0.32502492522432702</v>
      </c>
      <c r="I49" s="28">
        <v>0.10767696909272183</v>
      </c>
      <c r="J49" s="28">
        <v>8.7736789631106663E-2</v>
      </c>
      <c r="K49" s="28">
        <v>0.52542372881355937</v>
      </c>
      <c r="L49" s="28">
        <v>0.31306081754735793</v>
      </c>
      <c r="N49" s="33" t="s">
        <v>60</v>
      </c>
      <c r="O49" s="14" t="s">
        <v>61</v>
      </c>
      <c r="P49" s="28">
        <v>0.77666999002991022</v>
      </c>
      <c r="Q49" s="28">
        <v>0.89032901296111666</v>
      </c>
      <c r="R49" s="28">
        <v>0.40977068793619142</v>
      </c>
      <c r="S49" s="28">
        <v>0.30109670987038883</v>
      </c>
      <c r="T49" s="28">
        <v>0.72482552342971085</v>
      </c>
      <c r="U49" s="28">
        <v>0.76570289132602198</v>
      </c>
      <c r="V49" s="28">
        <v>0.29411764705882354</v>
      </c>
      <c r="W49" s="28">
        <v>0.59322033898305082</v>
      </c>
      <c r="X49" s="28">
        <v>3.2901296111665007E-2</v>
      </c>
      <c r="Y49" s="28">
        <v>0.16051844466600199</v>
      </c>
      <c r="AA49" s="33" t="s">
        <v>60</v>
      </c>
      <c r="AB49" s="14" t="s">
        <v>61</v>
      </c>
      <c r="AC49" s="28">
        <v>0.58125623130608173</v>
      </c>
      <c r="AD49" s="28">
        <v>0.12861415752741776</v>
      </c>
      <c r="AE49" s="28">
        <v>0.75473579262213364</v>
      </c>
      <c r="AF49" s="28">
        <v>0.99102691924227315</v>
      </c>
      <c r="AG49" s="28">
        <v>0.5523429710867398</v>
      </c>
      <c r="AH49" s="28">
        <v>0.85244267198404799</v>
      </c>
      <c r="AI49" s="28">
        <v>0.17547357926221333</v>
      </c>
      <c r="AJ49" s="28">
        <v>0.84745762711864403</v>
      </c>
      <c r="AK49" s="28">
        <v>0.11166500498504486</v>
      </c>
      <c r="AL49" s="28">
        <v>0.31505483549351943</v>
      </c>
      <c r="AN49" s="33" t="s">
        <v>60</v>
      </c>
      <c r="AO49" s="14" t="s">
        <v>61</v>
      </c>
      <c r="AP49" s="28">
        <v>0.46660019940179459</v>
      </c>
      <c r="AQ49" s="28">
        <v>5.9820538384845461E-2</v>
      </c>
      <c r="AR49" s="28">
        <v>6.3808574277168489E-2</v>
      </c>
      <c r="AS49" s="28">
        <v>0.13359920239282153</v>
      </c>
      <c r="AT49" s="28">
        <v>0.40677966101694918</v>
      </c>
      <c r="AU49" s="28">
        <v>0.97008973080757732</v>
      </c>
      <c r="AV49" s="28">
        <v>0.98703888334995016</v>
      </c>
      <c r="AW49" s="28">
        <v>0.98703888334995016</v>
      </c>
      <c r="AX49" s="28">
        <v>0.99601196410767701</v>
      </c>
      <c r="AY49" s="28">
        <v>1</v>
      </c>
      <c r="BA49" s="33" t="s">
        <v>60</v>
      </c>
      <c r="BB49" s="14" t="s">
        <v>61</v>
      </c>
      <c r="BC49" s="28">
        <v>0.34995014955134596</v>
      </c>
      <c r="BD49" s="28">
        <v>0.2662013958125623</v>
      </c>
      <c r="BE49" s="28">
        <v>5.9820538384845467E-3</v>
      </c>
      <c r="BF49" s="28">
        <v>0.6311066799601196</v>
      </c>
      <c r="BG49" s="28">
        <v>0.49551345962113658</v>
      </c>
      <c r="BH49" s="28">
        <v>0.12263210368893319</v>
      </c>
      <c r="BI49" s="28">
        <v>0.25224327018943171</v>
      </c>
      <c r="BJ49" s="28">
        <v>0.74975074775672979</v>
      </c>
      <c r="BK49" s="28">
        <v>0.47158524426719839</v>
      </c>
      <c r="BL49" s="29"/>
    </row>
    <row r="50" spans="1:64" ht="20.399999999999999" x14ac:dyDescent="0.55000000000000004">
      <c r="A50" s="34" t="s">
        <v>53</v>
      </c>
      <c r="B50" s="14" t="s">
        <v>52</v>
      </c>
      <c r="C50" s="28">
        <v>0.11266201395812563</v>
      </c>
      <c r="D50" s="28">
        <v>0.39082751744765704</v>
      </c>
      <c r="E50" s="28">
        <v>0.96510468594217347</v>
      </c>
      <c r="F50" s="28">
        <v>0.89631106679960115</v>
      </c>
      <c r="G50" s="28">
        <v>0.74077766699900294</v>
      </c>
      <c r="H50" s="28">
        <v>0.98105682951146556</v>
      </c>
      <c r="I50" s="28">
        <v>6.5802592223330014E-2</v>
      </c>
      <c r="J50" s="28">
        <v>0.12362911266201396</v>
      </c>
      <c r="K50" s="28">
        <v>0.57427716849451649</v>
      </c>
      <c r="L50" s="28">
        <v>0.83948155533399793</v>
      </c>
      <c r="N50" s="34" t="s">
        <v>53</v>
      </c>
      <c r="O50" s="14" t="s">
        <v>52</v>
      </c>
      <c r="P50" s="28">
        <v>0</v>
      </c>
      <c r="Q50" s="28">
        <v>0.12562313060817545</v>
      </c>
      <c r="R50" s="28">
        <v>0.42671984047856432</v>
      </c>
      <c r="S50" s="28">
        <v>1.4955134596211365E-2</v>
      </c>
      <c r="T50" s="28">
        <v>0.38185443668993019</v>
      </c>
      <c r="U50" s="28">
        <v>0.2313060817547358</v>
      </c>
      <c r="V50" s="28">
        <v>7.8763708873379856E-2</v>
      </c>
      <c r="W50" s="28">
        <v>0.2612163509471585</v>
      </c>
      <c r="X50" s="28">
        <v>0.3649052841475573</v>
      </c>
      <c r="Y50" s="28">
        <v>6.1814556331006978E-2</v>
      </c>
      <c r="AA50" s="34" t="s">
        <v>53</v>
      </c>
      <c r="AB50" s="14" t="s">
        <v>52</v>
      </c>
      <c r="AC50" s="28">
        <v>0.67497507477567298</v>
      </c>
      <c r="AD50" s="28">
        <v>0.21834496510468593</v>
      </c>
      <c r="AE50" s="28">
        <v>0.77567298105682947</v>
      </c>
      <c r="AF50" s="28">
        <v>0.25822532402791626</v>
      </c>
      <c r="AG50" s="28">
        <v>0.72482552342971085</v>
      </c>
      <c r="AH50" s="28">
        <v>0.7138584247258225</v>
      </c>
      <c r="AI50" s="28">
        <v>0.49252243270189433</v>
      </c>
      <c r="AJ50" s="28">
        <v>0.13858424725822532</v>
      </c>
      <c r="AK50" s="28">
        <v>0.69391824526420742</v>
      </c>
      <c r="AL50" s="28">
        <v>0.5443668993020937</v>
      </c>
      <c r="AN50" s="34" t="s">
        <v>53</v>
      </c>
      <c r="AO50" s="14" t="s">
        <v>52</v>
      </c>
      <c r="AP50" s="28">
        <v>0.11266201395812563</v>
      </c>
      <c r="AQ50" s="28">
        <v>0</v>
      </c>
      <c r="AR50" s="28">
        <v>0</v>
      </c>
      <c r="AS50" s="28">
        <v>1.2961116650049851E-2</v>
      </c>
      <c r="AT50" s="28">
        <v>4.5862412761714856E-2</v>
      </c>
      <c r="AU50" s="28">
        <v>0.13559322033898305</v>
      </c>
      <c r="AV50" s="28">
        <v>0.9152542372881356</v>
      </c>
      <c r="AW50" s="28">
        <v>1</v>
      </c>
      <c r="AX50" s="28">
        <v>0.9980059820538385</v>
      </c>
      <c r="AY50" s="28">
        <v>0.53738783649052846</v>
      </c>
      <c r="BA50" s="34" t="s">
        <v>53</v>
      </c>
      <c r="BB50" s="14" t="s">
        <v>52</v>
      </c>
      <c r="BC50" s="28">
        <v>0.24327018943170489</v>
      </c>
      <c r="BD50" s="28">
        <v>0.92522432701894319</v>
      </c>
      <c r="BE50" s="28">
        <v>7.278165503489531E-2</v>
      </c>
      <c r="BF50" s="28">
        <v>5.3838484546360914E-2</v>
      </c>
      <c r="BG50" s="28">
        <v>0.16749750747756731</v>
      </c>
      <c r="BH50" s="28">
        <v>9.9700897308075773E-3</v>
      </c>
      <c r="BI50" s="28">
        <v>0.49351944167497508</v>
      </c>
      <c r="BJ50" s="28">
        <v>0.70588235294117652</v>
      </c>
      <c r="BK50" s="28">
        <v>0.68494516450648057</v>
      </c>
      <c r="BL50" s="29"/>
    </row>
    <row r="51" spans="1:64" ht="20.399999999999999" x14ac:dyDescent="0.55000000000000004">
      <c r="A51" s="34" t="s">
        <v>53</v>
      </c>
      <c r="B51" s="14" t="s">
        <v>54</v>
      </c>
      <c r="C51" s="28">
        <v>0.23728813559322037</v>
      </c>
      <c r="D51" s="28">
        <v>0.69790628115653042</v>
      </c>
      <c r="E51" s="28">
        <v>0.92622133599202394</v>
      </c>
      <c r="F51" s="28">
        <v>0.94815553339980063</v>
      </c>
      <c r="G51" s="28">
        <v>0.9980059820538385</v>
      </c>
      <c r="H51" s="28">
        <v>0.84945164506480564</v>
      </c>
      <c r="I51" s="28">
        <v>0.78265204386839482</v>
      </c>
      <c r="J51" s="28">
        <v>0.44666001994017945</v>
      </c>
      <c r="K51" s="28">
        <v>0.30608175473579263</v>
      </c>
      <c r="L51" s="28">
        <v>9.1724825523429712E-2</v>
      </c>
      <c r="N51" s="34" t="s">
        <v>53</v>
      </c>
      <c r="O51" s="14" t="s">
        <v>54</v>
      </c>
      <c r="P51" s="28">
        <v>0</v>
      </c>
      <c r="Q51" s="28">
        <v>0.21734795613160518</v>
      </c>
      <c r="R51" s="28">
        <v>0.51345962113659027</v>
      </c>
      <c r="S51" s="28">
        <v>0.48853439680957123</v>
      </c>
      <c r="T51" s="28">
        <v>0.2811565304087737</v>
      </c>
      <c r="U51" s="28">
        <v>0.52442671984047862</v>
      </c>
      <c r="V51" s="28">
        <v>0</v>
      </c>
      <c r="W51" s="28">
        <v>0.34596211365902291</v>
      </c>
      <c r="X51" s="28">
        <v>0.11764705882352941</v>
      </c>
      <c r="Y51" s="28">
        <v>0.31206380857427718</v>
      </c>
      <c r="AA51" s="34" t="s">
        <v>53</v>
      </c>
      <c r="AB51" s="14" t="s">
        <v>54</v>
      </c>
      <c r="AC51" s="28">
        <v>0.67696909272183448</v>
      </c>
      <c r="AD51" s="28">
        <v>0.810568295114656</v>
      </c>
      <c r="AE51" s="28">
        <v>0.22333000997008973</v>
      </c>
      <c r="AF51" s="28">
        <v>0.50348953140578268</v>
      </c>
      <c r="AG51" s="28">
        <v>0.39980059820538383</v>
      </c>
      <c r="AH51" s="28">
        <v>9.3718843469591223E-2</v>
      </c>
      <c r="AI51" s="28">
        <v>0.27517447657028915</v>
      </c>
      <c r="AJ51" s="28">
        <v>9.1724825523429712E-2</v>
      </c>
      <c r="AK51" s="28">
        <v>0.34795613160518446</v>
      </c>
      <c r="AL51" s="28">
        <v>0.5483549351944168</v>
      </c>
      <c r="AN51" s="34" t="s">
        <v>53</v>
      </c>
      <c r="AO51" s="14" t="s">
        <v>54</v>
      </c>
      <c r="AP51" s="28">
        <v>0.94516450648055828</v>
      </c>
      <c r="AQ51" s="28">
        <v>0</v>
      </c>
      <c r="AR51" s="28">
        <v>0</v>
      </c>
      <c r="AS51" s="28">
        <v>8.9730807577268201E-3</v>
      </c>
      <c r="AT51" s="28">
        <v>0.11166500498504486</v>
      </c>
      <c r="AU51" s="28">
        <v>0.88235294117647056</v>
      </c>
      <c r="AV51" s="28">
        <v>0.24825523429710866</v>
      </c>
      <c r="AW51" s="28">
        <v>0.99501495513459626</v>
      </c>
      <c r="AX51" s="28">
        <v>0.89830508474576276</v>
      </c>
      <c r="AY51" s="28">
        <v>0.83948155533399793</v>
      </c>
      <c r="BA51" s="34" t="s">
        <v>53</v>
      </c>
      <c r="BB51" s="14" t="s">
        <v>54</v>
      </c>
      <c r="BC51" s="28">
        <v>0.17647058823529413</v>
      </c>
      <c r="BD51" s="28">
        <v>0.29212362911266199</v>
      </c>
      <c r="BE51" s="28">
        <v>7.9760717846460612E-3</v>
      </c>
      <c r="BF51" s="28">
        <v>0.22033898305084745</v>
      </c>
      <c r="BG51" s="28">
        <v>5.4835493519441676E-2</v>
      </c>
      <c r="BH51" s="28">
        <v>0.11764705882352941</v>
      </c>
      <c r="BI51" s="28">
        <v>0.73579262213359919</v>
      </c>
      <c r="BJ51" s="28">
        <v>0.23629112662013957</v>
      </c>
      <c r="BK51" s="28">
        <v>0.19641076769690927</v>
      </c>
      <c r="BL51" s="29"/>
    </row>
    <row r="52" spans="1:64" ht="20.399999999999999" x14ac:dyDescent="0.55000000000000004">
      <c r="A52" s="68" t="s">
        <v>2</v>
      </c>
      <c r="B52" s="14" t="s">
        <v>1</v>
      </c>
      <c r="C52" s="28">
        <v>0.99900299102691925</v>
      </c>
      <c r="D52" s="28">
        <v>0.99002991026919251</v>
      </c>
      <c r="E52" s="28">
        <v>0.99102691924227315</v>
      </c>
      <c r="F52" s="28">
        <v>0.33698903290129617</v>
      </c>
      <c r="G52" s="28">
        <v>0.81156530408773686</v>
      </c>
      <c r="H52" s="28">
        <v>0.94416749750747753</v>
      </c>
      <c r="I52" s="28">
        <v>0.92522432701894319</v>
      </c>
      <c r="J52" s="28">
        <v>0.52342971086739776</v>
      </c>
      <c r="K52" s="28">
        <v>0.3708873379860419</v>
      </c>
      <c r="L52" s="28">
        <v>0.95413758723828512</v>
      </c>
      <c r="N52" s="68" t="s">
        <v>2</v>
      </c>
      <c r="O52" s="14" t="s">
        <v>1</v>
      </c>
      <c r="P52" s="28">
        <v>0.99501495513459626</v>
      </c>
      <c r="Q52" s="28">
        <v>0.92821535393818544</v>
      </c>
      <c r="R52" s="28">
        <v>0.95413758723828512</v>
      </c>
      <c r="S52" s="28">
        <v>0.71286141575274176</v>
      </c>
      <c r="T52" s="28">
        <v>0.70488534396809577</v>
      </c>
      <c r="U52" s="28">
        <v>0.70388833499501491</v>
      </c>
      <c r="V52" s="28">
        <v>0.87736789631106682</v>
      </c>
      <c r="W52" s="28">
        <v>1</v>
      </c>
      <c r="X52" s="28">
        <v>0.88235294117647056</v>
      </c>
      <c r="Y52" s="28">
        <v>0.31405782652043868</v>
      </c>
      <c r="AA52" s="68" t="s">
        <v>2</v>
      </c>
      <c r="AB52" s="14" t="s">
        <v>1</v>
      </c>
      <c r="AC52" s="28">
        <v>0.7337986041874377</v>
      </c>
      <c r="AD52" s="28">
        <v>0.91724825523429709</v>
      </c>
      <c r="AE52" s="28">
        <v>0.94516450648055828</v>
      </c>
      <c r="AF52" s="28">
        <v>0.98005982053838481</v>
      </c>
      <c r="AG52" s="28">
        <v>0.99700897308075775</v>
      </c>
      <c r="AH52" s="28">
        <v>0.77866400797607183</v>
      </c>
      <c r="AI52" s="28">
        <v>0.14755732801595214</v>
      </c>
      <c r="AJ52" s="28">
        <v>9.6709870388833497E-2</v>
      </c>
      <c r="AK52" s="28">
        <v>0.1415752741774676</v>
      </c>
      <c r="AL52" s="28">
        <v>0</v>
      </c>
      <c r="AN52" s="68" t="s">
        <v>2</v>
      </c>
      <c r="AO52" s="14" t="s">
        <v>1</v>
      </c>
      <c r="AP52" s="28">
        <v>0.42871385842472581</v>
      </c>
      <c r="AQ52" s="28">
        <v>0.56430707876370878</v>
      </c>
      <c r="AR52" s="28">
        <v>0.9980059820538385</v>
      </c>
      <c r="AS52" s="28">
        <v>0.96111665004985047</v>
      </c>
      <c r="AT52" s="28">
        <v>0.80658025922233301</v>
      </c>
      <c r="AU52" s="28">
        <v>0.58225324027916248</v>
      </c>
      <c r="AV52" s="28">
        <v>0.95214356929212363</v>
      </c>
      <c r="AW52" s="28">
        <v>4.3868394815553331E-2</v>
      </c>
      <c r="AX52" s="28">
        <v>0.1864406779661017</v>
      </c>
      <c r="AY52" s="28">
        <v>7.1784646061814561E-2</v>
      </c>
      <c r="BA52" s="68" t="s">
        <v>2</v>
      </c>
      <c r="BB52" s="14" t="s">
        <v>1</v>
      </c>
      <c r="BC52" s="28">
        <v>0.98404785643070791</v>
      </c>
      <c r="BD52" s="28">
        <v>0.50548354935194417</v>
      </c>
      <c r="BE52" s="28">
        <v>0.92821535393818544</v>
      </c>
      <c r="BF52" s="28">
        <v>0.85044865403788639</v>
      </c>
      <c r="BG52" s="28">
        <v>0.93619142572283143</v>
      </c>
      <c r="BH52" s="28">
        <v>0.48055832502492524</v>
      </c>
      <c r="BI52" s="28">
        <v>0.83549351944167494</v>
      </c>
      <c r="BJ52" s="28">
        <v>0.93320039880358918</v>
      </c>
      <c r="BK52" s="28">
        <v>0.7337986041874377</v>
      </c>
      <c r="BL52" s="29"/>
    </row>
    <row r="53" spans="1:64" ht="20.399999999999999" x14ac:dyDescent="0.55000000000000004">
      <c r="A53" s="68" t="s">
        <v>2</v>
      </c>
      <c r="B53" s="14" t="s">
        <v>5</v>
      </c>
      <c r="C53" s="28">
        <v>0.90827517447657014</v>
      </c>
      <c r="D53" s="28">
        <v>3.0907278165503489E-2</v>
      </c>
      <c r="E53" s="28">
        <v>0.80458624127617151</v>
      </c>
      <c r="F53" s="28">
        <v>0.13858424725822532</v>
      </c>
      <c r="G53" s="28">
        <v>0.63808574277168495</v>
      </c>
      <c r="H53" s="28">
        <v>0.95912263210368898</v>
      </c>
      <c r="I53" s="28">
        <v>0.77766699900299108</v>
      </c>
      <c r="J53" s="28">
        <v>0.74975074775672979</v>
      </c>
      <c r="K53" s="28">
        <v>0.69890329012961117</v>
      </c>
      <c r="L53" s="28">
        <v>0.35294117647058826</v>
      </c>
      <c r="N53" s="68" t="s">
        <v>2</v>
      </c>
      <c r="O53" s="14" t="s">
        <v>5</v>
      </c>
      <c r="P53" s="28">
        <v>9.1724825523429712E-2</v>
      </c>
      <c r="Q53" s="28">
        <v>0.84845463609172478</v>
      </c>
      <c r="R53" s="28">
        <v>0.99601196410767701</v>
      </c>
      <c r="S53" s="28">
        <v>0.3559322033898305</v>
      </c>
      <c r="T53" s="28">
        <v>1.2961116650049851E-2</v>
      </c>
      <c r="U53" s="28">
        <v>0.75573280159521439</v>
      </c>
      <c r="V53" s="28">
        <v>0.47457627118644075</v>
      </c>
      <c r="W53" s="28">
        <v>0.88634097706879367</v>
      </c>
      <c r="X53" s="28">
        <v>0.80757726819541376</v>
      </c>
      <c r="Y53" s="28">
        <v>0.62512462612163511</v>
      </c>
      <c r="AA53" s="68" t="s">
        <v>2</v>
      </c>
      <c r="AB53" s="14" t="s">
        <v>5</v>
      </c>
      <c r="AC53" s="28">
        <v>0.84745762711864403</v>
      </c>
      <c r="AD53" s="28">
        <v>0.52043868394815551</v>
      </c>
      <c r="AE53" s="28">
        <v>0.56829511465603189</v>
      </c>
      <c r="AF53" s="28">
        <v>0.70488534396809577</v>
      </c>
      <c r="AG53" s="28">
        <v>1</v>
      </c>
      <c r="AH53" s="28">
        <v>0.33100697906281157</v>
      </c>
      <c r="AI53" s="28">
        <v>0.17746759720837488</v>
      </c>
      <c r="AJ53" s="28">
        <v>4.6859421734795612E-2</v>
      </c>
      <c r="AK53" s="28">
        <v>0.34596211365902291</v>
      </c>
      <c r="AL53" s="28">
        <v>0.57228315054835488</v>
      </c>
      <c r="AN53" s="68" t="s">
        <v>2</v>
      </c>
      <c r="AO53" s="14" t="s">
        <v>5</v>
      </c>
      <c r="AP53" s="28">
        <v>0.76570289132602198</v>
      </c>
      <c r="AQ53" s="28">
        <v>0.82552342971086745</v>
      </c>
      <c r="AR53" s="28">
        <v>0.86141575274177462</v>
      </c>
      <c r="AS53" s="28">
        <v>0.94017946161515453</v>
      </c>
      <c r="AT53" s="28">
        <v>0.39481555333998009</v>
      </c>
      <c r="AU53" s="28">
        <v>0.26021934197407776</v>
      </c>
      <c r="AV53" s="28">
        <v>0</v>
      </c>
      <c r="AW53" s="28">
        <v>0.12063808574277168</v>
      </c>
      <c r="AX53" s="28">
        <v>4.2871385842472583E-2</v>
      </c>
      <c r="AY53" s="28">
        <v>0.36889332003988035</v>
      </c>
      <c r="BA53" s="68" t="s">
        <v>2</v>
      </c>
      <c r="BB53" s="14" t="s">
        <v>5</v>
      </c>
      <c r="BC53" s="28">
        <v>0.62811565304087735</v>
      </c>
      <c r="BD53" s="28">
        <v>0.29012961116650049</v>
      </c>
      <c r="BE53" s="28">
        <v>0.66699900299102688</v>
      </c>
      <c r="BF53" s="28">
        <v>0.44965104685942175</v>
      </c>
      <c r="BG53" s="28">
        <v>0.91425722831505485</v>
      </c>
      <c r="BH53" s="28">
        <v>0.93519441674975079</v>
      </c>
      <c r="BI53" s="28">
        <v>0.29212362911266199</v>
      </c>
      <c r="BJ53" s="28">
        <v>0.66201395812562314</v>
      </c>
      <c r="BK53" s="28">
        <v>0.810568295114656</v>
      </c>
      <c r="BL53" s="29"/>
    </row>
    <row r="54" spans="1:64" ht="20.399999999999999" x14ac:dyDescent="0.55000000000000004">
      <c r="A54" s="68" t="s">
        <v>2</v>
      </c>
      <c r="B54" s="14" t="s">
        <v>3</v>
      </c>
      <c r="C54" s="28">
        <v>0.28414755732801594</v>
      </c>
      <c r="D54" s="28">
        <v>5.2841475573280158E-2</v>
      </c>
      <c r="E54" s="28">
        <v>0.56829511465603189</v>
      </c>
      <c r="F54" s="28">
        <v>0.65802592223330014</v>
      </c>
      <c r="G54" s="28">
        <v>2.1934197407776666E-2</v>
      </c>
      <c r="H54" s="28">
        <v>1.5952143569292122E-2</v>
      </c>
      <c r="I54" s="28">
        <v>6.0817547357926223E-2</v>
      </c>
      <c r="J54" s="28">
        <v>0.37886340977068794</v>
      </c>
      <c r="K54" s="28">
        <v>0.18843469591226322</v>
      </c>
      <c r="L54" s="28">
        <v>0.74376869391824529</v>
      </c>
      <c r="N54" s="68" t="s">
        <v>2</v>
      </c>
      <c r="O54" s="14" t="s">
        <v>3</v>
      </c>
      <c r="P54" s="28">
        <v>0.77766699900299108</v>
      </c>
      <c r="Q54" s="28">
        <v>8.5742771684945165E-2</v>
      </c>
      <c r="R54" s="28">
        <v>0.98205383848454642</v>
      </c>
      <c r="S54" s="28">
        <v>0.1864406779661017</v>
      </c>
      <c r="T54" s="28">
        <v>0.11365902293120637</v>
      </c>
      <c r="U54" s="28">
        <v>0.73080757726819545</v>
      </c>
      <c r="V54" s="28">
        <v>0.6390827517447657</v>
      </c>
      <c r="W54" s="28">
        <v>9.970089730807577E-2</v>
      </c>
      <c r="X54" s="28">
        <v>0.11365902293120637</v>
      </c>
      <c r="Y54" s="28">
        <v>0.11864406779661019</v>
      </c>
      <c r="AA54" s="68" t="s">
        <v>2</v>
      </c>
      <c r="AB54" s="14" t="s">
        <v>3</v>
      </c>
      <c r="AC54" s="28">
        <v>0.10967098703888335</v>
      </c>
      <c r="AD54" s="28">
        <v>6.2811565304087727E-2</v>
      </c>
      <c r="AE54" s="28">
        <v>0.53240279162512461</v>
      </c>
      <c r="AF54" s="28">
        <v>5.5832502492522432E-2</v>
      </c>
      <c r="AG54" s="28">
        <v>0.40079760717846463</v>
      </c>
      <c r="AH54" s="28">
        <v>0.80757726819541376</v>
      </c>
      <c r="AI54" s="28">
        <v>2.991026919242273E-2</v>
      </c>
      <c r="AJ54" s="28">
        <v>0.28514456630109669</v>
      </c>
      <c r="AK54" s="28">
        <v>4.1874376869391827E-2</v>
      </c>
      <c r="AL54" s="28">
        <v>0.22432701894317048</v>
      </c>
      <c r="AN54" s="68" t="s">
        <v>2</v>
      </c>
      <c r="AO54" s="14" t="s">
        <v>3</v>
      </c>
      <c r="AP54" s="28">
        <v>3.0907278165503489E-2</v>
      </c>
      <c r="AQ54" s="28">
        <v>0.65902293120638089</v>
      </c>
      <c r="AR54" s="28">
        <v>0.27916251246261214</v>
      </c>
      <c r="AS54" s="28">
        <v>0.24526420737786639</v>
      </c>
      <c r="AT54" s="28">
        <v>0.80259222333001001</v>
      </c>
      <c r="AU54" s="28">
        <v>0.19341974077766699</v>
      </c>
      <c r="AV54" s="28">
        <v>0.25922233300099701</v>
      </c>
      <c r="AW54" s="28">
        <v>0.60019940179461617</v>
      </c>
      <c r="AX54" s="28">
        <v>0.34895314057826521</v>
      </c>
      <c r="AY54" s="28">
        <v>3.8883349950149554E-2</v>
      </c>
      <c r="BA54" s="68" t="s">
        <v>2</v>
      </c>
      <c r="BB54" s="14" t="s">
        <v>3</v>
      </c>
      <c r="BC54" s="28">
        <v>0.6271186440677966</v>
      </c>
      <c r="BD54" s="28">
        <v>0.50847457627118642</v>
      </c>
      <c r="BE54" s="28">
        <v>0.30009970089730809</v>
      </c>
      <c r="BF54" s="28">
        <v>0.90927218344965099</v>
      </c>
      <c r="BG54" s="28">
        <v>6.0817547357926223E-2</v>
      </c>
      <c r="BH54" s="28">
        <v>0.78564307078763707</v>
      </c>
      <c r="BI54" s="28">
        <v>0.99700897308075775</v>
      </c>
      <c r="BJ54" s="28">
        <v>0.71286141575274176</v>
      </c>
      <c r="BK54" s="28">
        <v>0.13060817547357925</v>
      </c>
      <c r="BL54" s="29"/>
    </row>
    <row r="55" spans="1:64" ht="20.399999999999999" x14ac:dyDescent="0.55000000000000004">
      <c r="A55" s="68" t="s">
        <v>2</v>
      </c>
      <c r="B55" s="14" t="s">
        <v>4</v>
      </c>
      <c r="C55" s="28">
        <v>0.94915254237288149</v>
      </c>
      <c r="D55" s="28">
        <v>0.9132602193419741</v>
      </c>
      <c r="E55" s="28">
        <v>0.12163509471585245</v>
      </c>
      <c r="F55" s="28">
        <v>0.52442671984047862</v>
      </c>
      <c r="G55" s="28">
        <v>5.782652043868395E-2</v>
      </c>
      <c r="H55" s="28">
        <v>2.3928215353938187E-2</v>
      </c>
      <c r="I55" s="28">
        <v>4.5862412761714856E-2</v>
      </c>
      <c r="J55" s="28">
        <v>0.26520438683948155</v>
      </c>
      <c r="K55" s="28">
        <v>0.46660019940179459</v>
      </c>
      <c r="L55" s="28">
        <v>8.8733798604187439E-2</v>
      </c>
      <c r="N55" s="68" t="s">
        <v>2</v>
      </c>
      <c r="O55" s="14" t="s">
        <v>4</v>
      </c>
      <c r="P55" s="28">
        <v>0.99700897308075775</v>
      </c>
      <c r="Q55" s="28">
        <v>0.98105682951146556</v>
      </c>
      <c r="R55" s="28">
        <v>0.82951146560319045</v>
      </c>
      <c r="S55" s="28">
        <v>0.59322033898305082</v>
      </c>
      <c r="T55" s="28">
        <v>0.14257228315054835</v>
      </c>
      <c r="U55" s="28">
        <v>0.93519441674975079</v>
      </c>
      <c r="V55" s="28">
        <v>0.49750747756729813</v>
      </c>
      <c r="W55" s="28">
        <v>0.17048853439680958</v>
      </c>
      <c r="X55" s="28">
        <v>0.92721834496510469</v>
      </c>
      <c r="Y55" s="28">
        <v>0.37188434695912265</v>
      </c>
      <c r="AA55" s="68" t="s">
        <v>2</v>
      </c>
      <c r="AB55" s="14" t="s">
        <v>4</v>
      </c>
      <c r="AC55" s="28">
        <v>0.85244267198404799</v>
      </c>
      <c r="AD55" s="28">
        <v>0.97906281156530406</v>
      </c>
      <c r="AE55" s="28">
        <v>0.90229312063808575</v>
      </c>
      <c r="AF55" s="28">
        <v>0.2761714855433699</v>
      </c>
      <c r="AG55" s="28">
        <v>0.83649052841475569</v>
      </c>
      <c r="AH55" s="28">
        <v>0.58723828514456633</v>
      </c>
      <c r="AI55" s="28">
        <v>0.71086739780658026</v>
      </c>
      <c r="AJ55" s="28">
        <v>0.18743768693918245</v>
      </c>
      <c r="AK55" s="28">
        <v>0.33599202392821537</v>
      </c>
      <c r="AL55" s="28">
        <v>6.0817547357926223E-2</v>
      </c>
      <c r="AN55" s="68" t="s">
        <v>2</v>
      </c>
      <c r="AO55" s="14" t="s">
        <v>4</v>
      </c>
      <c r="AP55" s="28">
        <v>0.4606181455633101</v>
      </c>
      <c r="AQ55" s="28">
        <v>0.39680957128614158</v>
      </c>
      <c r="AR55" s="28">
        <v>0.98205383848454642</v>
      </c>
      <c r="AS55" s="28">
        <v>0.51744765702891327</v>
      </c>
      <c r="AT55" s="28">
        <v>0.85044865403788639</v>
      </c>
      <c r="AU55" s="28">
        <v>0.99302093718843465</v>
      </c>
      <c r="AV55" s="28">
        <v>0.3629112662013958</v>
      </c>
      <c r="AW55" s="28">
        <v>0.30109670987038883</v>
      </c>
      <c r="AX55" s="28">
        <v>0.52442671984047862</v>
      </c>
      <c r="AY55" s="28">
        <v>0.64606181455633116</v>
      </c>
      <c r="BA55" s="68" t="s">
        <v>2</v>
      </c>
      <c r="BB55" s="14" t="s">
        <v>4</v>
      </c>
      <c r="BC55" s="28">
        <v>0.63808574277168495</v>
      </c>
      <c r="BD55" s="28">
        <v>0.93020937188434694</v>
      </c>
      <c r="BE55" s="28">
        <v>0.84446660019940178</v>
      </c>
      <c r="BF55" s="28">
        <v>0.77168494516450648</v>
      </c>
      <c r="BG55" s="28">
        <v>0.7018943170488533</v>
      </c>
      <c r="BH55" s="28">
        <v>0.8165503489531406</v>
      </c>
      <c r="BI55" s="28">
        <v>0.66201395812562314</v>
      </c>
      <c r="BJ55" s="28">
        <v>0.95314057826520437</v>
      </c>
      <c r="BK55" s="28">
        <v>0.93718843469591229</v>
      </c>
      <c r="BL55" s="29"/>
    </row>
    <row r="56" spans="1:64" ht="20.399999999999999" x14ac:dyDescent="0.55000000000000004">
      <c r="A56" s="31" t="s">
        <v>72</v>
      </c>
      <c r="B56" s="14" t="s">
        <v>73</v>
      </c>
      <c r="C56" s="28">
        <v>0.76470588235294112</v>
      </c>
      <c r="D56" s="28">
        <v>0.12362911266201396</v>
      </c>
      <c r="E56" s="28">
        <v>0.4606181455633101</v>
      </c>
      <c r="F56" s="28">
        <v>0.39381854436689928</v>
      </c>
      <c r="G56" s="28">
        <v>8.5742771684945165E-2</v>
      </c>
      <c r="H56" s="28">
        <v>0.35294117647058826</v>
      </c>
      <c r="I56" s="28">
        <v>0.80358923230309076</v>
      </c>
      <c r="J56" s="28">
        <v>3.9880358923230309E-2</v>
      </c>
      <c r="K56" s="28">
        <v>0.99900299102691925</v>
      </c>
      <c r="L56" s="28">
        <v>0.60418743768693917</v>
      </c>
      <c r="N56" s="31" t="s">
        <v>72</v>
      </c>
      <c r="O56" s="14" t="s">
        <v>73</v>
      </c>
      <c r="P56" s="28">
        <v>0.99102691924227315</v>
      </c>
      <c r="Q56" s="28">
        <v>0.44466600199401796</v>
      </c>
      <c r="R56" s="28">
        <v>8.7736789631106663E-2</v>
      </c>
      <c r="S56" s="28">
        <v>1.1964107676969093E-2</v>
      </c>
      <c r="T56" s="28">
        <v>0.2313060817547358</v>
      </c>
      <c r="U56" s="28">
        <v>0.13260219341974078</v>
      </c>
      <c r="V56" s="28">
        <v>7.9760717846460612E-3</v>
      </c>
      <c r="W56" s="28">
        <v>3.6889332003988036E-2</v>
      </c>
      <c r="X56" s="28">
        <v>1.5952143569292122E-2</v>
      </c>
      <c r="Y56" s="28">
        <v>0.63210368893320035</v>
      </c>
      <c r="AA56" s="31" t="s">
        <v>72</v>
      </c>
      <c r="AB56" s="14" t="s">
        <v>73</v>
      </c>
      <c r="AC56" s="28">
        <v>0.10667996011964108</v>
      </c>
      <c r="AD56" s="28">
        <v>0.44366899302093721</v>
      </c>
      <c r="AE56" s="28">
        <v>0.7318045862412762</v>
      </c>
      <c r="AF56" s="28">
        <v>4.0877367896311065E-2</v>
      </c>
      <c r="AG56" s="28">
        <v>0.53539381854436685</v>
      </c>
      <c r="AH56" s="28">
        <v>0.57328015952143574</v>
      </c>
      <c r="AI56" s="28">
        <v>0.58025922233300098</v>
      </c>
      <c r="AJ56" s="28">
        <v>1.9940179461615155E-2</v>
      </c>
      <c r="AK56" s="28">
        <v>0.65702891326021939</v>
      </c>
      <c r="AL56" s="28">
        <v>2.7916251246261216E-2</v>
      </c>
      <c r="AN56" s="31" t="s">
        <v>72</v>
      </c>
      <c r="AO56" s="14" t="s">
        <v>73</v>
      </c>
      <c r="AP56" s="28">
        <v>0.31505483549351943</v>
      </c>
      <c r="AQ56" s="28">
        <v>0.78464606181455632</v>
      </c>
      <c r="AR56" s="28">
        <v>0.97108673978065807</v>
      </c>
      <c r="AS56" s="28">
        <v>0.75573280159521439</v>
      </c>
      <c r="AT56" s="28">
        <v>0.94915254237288149</v>
      </c>
      <c r="AU56" s="28">
        <v>0.61714855433698901</v>
      </c>
      <c r="AV56" s="28">
        <v>2.9910269192422734E-3</v>
      </c>
      <c r="AW56" s="28">
        <v>6.3808574277168489E-2</v>
      </c>
      <c r="AX56" s="28">
        <v>0</v>
      </c>
      <c r="AY56" s="28">
        <v>2.4925224327018942E-2</v>
      </c>
      <c r="BA56" s="31" t="s">
        <v>72</v>
      </c>
      <c r="BB56" s="14" t="s">
        <v>73</v>
      </c>
      <c r="BC56" s="28">
        <v>2.6919242273180457E-2</v>
      </c>
      <c r="BD56" s="28">
        <v>0.4476570289132602</v>
      </c>
      <c r="BE56" s="28">
        <v>0.39980059820538383</v>
      </c>
      <c r="BF56" s="28">
        <v>0.50049850448654043</v>
      </c>
      <c r="BG56" s="28">
        <v>0.95314057826520437</v>
      </c>
      <c r="BH56" s="28">
        <v>0.96410767696909272</v>
      </c>
      <c r="BI56" s="28">
        <v>3.0907278165503489E-2</v>
      </c>
      <c r="BJ56" s="28">
        <v>0.94217347956131603</v>
      </c>
      <c r="BK56" s="28">
        <v>0.78863409770687931</v>
      </c>
      <c r="BL56" s="29"/>
    </row>
    <row r="57" spans="1:64" ht="20.399999999999999" x14ac:dyDescent="0.55000000000000004">
      <c r="A57" s="31" t="s">
        <v>72</v>
      </c>
      <c r="B57" s="14" t="s">
        <v>75</v>
      </c>
      <c r="C57" s="28">
        <v>0.2612163509471585</v>
      </c>
      <c r="D57" s="28">
        <v>3.6889332003988036E-2</v>
      </c>
      <c r="E57" s="28">
        <v>0.78564307078763707</v>
      </c>
      <c r="F57" s="28">
        <v>1.2961116650049851E-2</v>
      </c>
      <c r="G57" s="28">
        <v>0.95014955134596213</v>
      </c>
      <c r="H57" s="28">
        <v>0.51545363908275177</v>
      </c>
      <c r="I57" s="28">
        <v>0.34197407776669991</v>
      </c>
      <c r="J57" s="28">
        <v>0.92223330009970095</v>
      </c>
      <c r="K57" s="28">
        <v>0.84845463609172478</v>
      </c>
      <c r="L57" s="28">
        <v>0.41176470588235292</v>
      </c>
      <c r="N57" s="31" t="s">
        <v>72</v>
      </c>
      <c r="O57" s="14" t="s">
        <v>75</v>
      </c>
      <c r="P57" s="28">
        <v>0.93718843469591229</v>
      </c>
      <c r="Q57" s="28">
        <v>0.16949152542372881</v>
      </c>
      <c r="R57" s="28">
        <v>0.51046859421734792</v>
      </c>
      <c r="S57" s="28">
        <v>2.3928215353938187E-2</v>
      </c>
      <c r="T57" s="28">
        <v>4.9850448654037885E-2</v>
      </c>
      <c r="U57" s="28">
        <v>0.30608175473579263</v>
      </c>
      <c r="V57" s="28">
        <v>1.6949152542372881E-2</v>
      </c>
      <c r="W57" s="28">
        <v>0.15952143569292124</v>
      </c>
      <c r="X57" s="28">
        <v>0.75074775672981053</v>
      </c>
      <c r="Y57" s="28">
        <v>0.9032901296111665</v>
      </c>
      <c r="AA57" s="31" t="s">
        <v>72</v>
      </c>
      <c r="AB57" s="14" t="s">
        <v>75</v>
      </c>
      <c r="AC57" s="28">
        <v>0.66101694915254228</v>
      </c>
      <c r="AD57" s="28">
        <v>0.9032901296111665</v>
      </c>
      <c r="AE57" s="28">
        <v>0.61814556331006976</v>
      </c>
      <c r="AF57" s="28">
        <v>0.12562313060817545</v>
      </c>
      <c r="AG57" s="28">
        <v>0.18544366899302095</v>
      </c>
      <c r="AH57" s="28">
        <v>0.16450648055832504</v>
      </c>
      <c r="AI57" s="28">
        <v>1.2961116650049851E-2</v>
      </c>
      <c r="AJ57" s="28">
        <v>4.1874376869391827E-2</v>
      </c>
      <c r="AK57" s="28">
        <v>0.1914257228315055</v>
      </c>
      <c r="AL57" s="28">
        <v>0.78065802592223332</v>
      </c>
      <c r="AN57" s="31" t="s">
        <v>72</v>
      </c>
      <c r="AO57" s="14" t="s">
        <v>75</v>
      </c>
      <c r="AP57" s="28">
        <v>0.4606181455633101</v>
      </c>
      <c r="AQ57" s="28">
        <v>0.60518444666002003</v>
      </c>
      <c r="AR57" s="28">
        <v>0.60717846460618141</v>
      </c>
      <c r="AS57" s="28">
        <v>0.52342971086739776</v>
      </c>
      <c r="AT57" s="28">
        <v>8.175473579262213E-2</v>
      </c>
      <c r="AU57" s="28">
        <v>0.46759720837487539</v>
      </c>
      <c r="AV57" s="28">
        <v>0.1156530408773679</v>
      </c>
      <c r="AW57" s="28">
        <v>2.1934197407776666E-2</v>
      </c>
      <c r="AX57" s="28">
        <v>5.8823529411764705E-2</v>
      </c>
      <c r="AY57" s="28">
        <v>0.10468594217347957</v>
      </c>
      <c r="BA57" s="31" t="s">
        <v>72</v>
      </c>
      <c r="BB57" s="14" t="s">
        <v>75</v>
      </c>
      <c r="BC57" s="28">
        <v>0.79661016949152541</v>
      </c>
      <c r="BD57" s="28">
        <v>0.30907278165503488</v>
      </c>
      <c r="BE57" s="28">
        <v>0.41575274177467597</v>
      </c>
      <c r="BF57" s="28">
        <v>0.97008973080757732</v>
      </c>
      <c r="BG57" s="28">
        <v>0.33100697906281157</v>
      </c>
      <c r="BH57" s="28">
        <v>0.66500498504486538</v>
      </c>
      <c r="BI57" s="28">
        <v>0.67198404785643073</v>
      </c>
      <c r="BJ57" s="28">
        <v>0.15154536390827517</v>
      </c>
      <c r="BK57" s="28">
        <v>0.42871385842472581</v>
      </c>
      <c r="BL57" s="29"/>
    </row>
    <row r="58" spans="1:64" ht="20.399999999999999" x14ac:dyDescent="0.55000000000000004">
      <c r="A58" s="31" t="s">
        <v>72</v>
      </c>
      <c r="B58" s="14" t="s">
        <v>71</v>
      </c>
      <c r="C58" s="28">
        <v>0.18943170488534397</v>
      </c>
      <c r="D58" s="28">
        <v>3.9880358923230309E-2</v>
      </c>
      <c r="E58" s="28">
        <v>9.9700897308075765E-4</v>
      </c>
      <c r="F58" s="28">
        <v>4.6859421734795612E-2</v>
      </c>
      <c r="G58" s="28">
        <v>5.6829511465603187E-2</v>
      </c>
      <c r="H58" s="28">
        <v>0.62213359920239286</v>
      </c>
      <c r="I58" s="28">
        <v>4.9850448654037887E-3</v>
      </c>
      <c r="J58" s="28">
        <v>0.62113659022931211</v>
      </c>
      <c r="K58" s="28">
        <v>0.25324027916251246</v>
      </c>
      <c r="L58" s="28">
        <v>0.43369890329012956</v>
      </c>
      <c r="N58" s="31" t="s">
        <v>72</v>
      </c>
      <c r="O58" s="14" t="s">
        <v>71</v>
      </c>
      <c r="P58" s="28">
        <v>0.93020937188434694</v>
      </c>
      <c r="Q58" s="28">
        <v>2.2931206380857428E-2</v>
      </c>
      <c r="R58" s="28">
        <v>0.29212362911266199</v>
      </c>
      <c r="S58" s="28">
        <v>1.4955134596211365E-2</v>
      </c>
      <c r="T58" s="28">
        <v>0.10368893320039881</v>
      </c>
      <c r="U58" s="28">
        <v>2.4925224327018942E-2</v>
      </c>
      <c r="V58" s="28">
        <v>1.2961116650049851E-2</v>
      </c>
      <c r="W58" s="28">
        <v>1.2961116650049851E-2</v>
      </c>
      <c r="X58" s="28">
        <v>6.7796610169491525E-2</v>
      </c>
      <c r="Y58" s="28">
        <v>0.43768693918245266</v>
      </c>
      <c r="AA58" s="31" t="s">
        <v>72</v>
      </c>
      <c r="AB58" s="14" t="s">
        <v>71</v>
      </c>
      <c r="AC58" s="28">
        <v>0.20737786640079761</v>
      </c>
      <c r="AD58" s="28">
        <v>1.8943170488534396E-2</v>
      </c>
      <c r="AE58" s="28">
        <v>0.2313060817547358</v>
      </c>
      <c r="AF58" s="28">
        <v>0</v>
      </c>
      <c r="AG58" s="28">
        <v>6.5802592223330014E-2</v>
      </c>
      <c r="AH58" s="28">
        <v>0.30608175473579263</v>
      </c>
      <c r="AI58" s="28">
        <v>4.9850448654037887E-3</v>
      </c>
      <c r="AJ58" s="28">
        <v>4.6859421734795612E-2</v>
      </c>
      <c r="AK58" s="28">
        <v>0.14057826520438685</v>
      </c>
      <c r="AL58" s="28">
        <v>5.782652043868395E-2</v>
      </c>
      <c r="AN58" s="31" t="s">
        <v>72</v>
      </c>
      <c r="AO58" s="14" t="s">
        <v>71</v>
      </c>
      <c r="AP58" s="28">
        <v>4.5862412761714856E-2</v>
      </c>
      <c r="AQ58" s="28">
        <v>5.5832502492522432E-2</v>
      </c>
      <c r="AR58" s="28">
        <v>0.97806580259222331</v>
      </c>
      <c r="AS58" s="28">
        <v>0.82153539381854435</v>
      </c>
      <c r="AT58" s="28">
        <v>0.22432701894317048</v>
      </c>
      <c r="AU58" s="28">
        <v>0.76570289132602198</v>
      </c>
      <c r="AV58" s="28">
        <v>0.20737786640079761</v>
      </c>
      <c r="AW58" s="28">
        <v>1.8943170488534396E-2</v>
      </c>
      <c r="AX58" s="28">
        <v>4.7856430707876374E-2</v>
      </c>
      <c r="AY58" s="28">
        <v>1.0967098703888333E-2</v>
      </c>
      <c r="BA58" s="31" t="s">
        <v>72</v>
      </c>
      <c r="BB58" s="14" t="s">
        <v>71</v>
      </c>
      <c r="BC58" s="28">
        <v>0.15952143569292124</v>
      </c>
      <c r="BD58" s="28">
        <v>0.39481555333998009</v>
      </c>
      <c r="BE58" s="28">
        <v>0.68394815553339983</v>
      </c>
      <c r="BF58" s="28">
        <v>0.41375872382851447</v>
      </c>
      <c r="BG58" s="28">
        <v>0.15553339980059822</v>
      </c>
      <c r="BH58" s="28">
        <v>0.7218344965104686</v>
      </c>
      <c r="BI58" s="28">
        <v>0.17547357926221333</v>
      </c>
      <c r="BJ58" s="28">
        <v>0.41674975074775672</v>
      </c>
      <c r="BK58" s="28">
        <v>0.95014955134596213</v>
      </c>
      <c r="BL58" s="29"/>
    </row>
    <row r="59" spans="1:64" ht="20.399999999999999" x14ac:dyDescent="0.55000000000000004">
      <c r="A59" s="31" t="s">
        <v>72</v>
      </c>
      <c r="B59" s="14" t="s">
        <v>74</v>
      </c>
      <c r="C59" s="28">
        <v>0.30508474576271188</v>
      </c>
      <c r="D59" s="28">
        <v>4.9850448654037887E-3</v>
      </c>
      <c r="E59" s="28">
        <v>1.2961116650049851E-2</v>
      </c>
      <c r="F59" s="28">
        <v>0.10468594217347957</v>
      </c>
      <c r="G59" s="28">
        <v>0.53040877367896311</v>
      </c>
      <c r="H59" s="28">
        <v>0.30209371884346958</v>
      </c>
      <c r="I59" s="28">
        <v>0.89332003988035891</v>
      </c>
      <c r="J59" s="28">
        <v>0.1465603190428714</v>
      </c>
      <c r="K59" s="28">
        <v>0.81954137587238285</v>
      </c>
      <c r="L59" s="28">
        <v>9.970089730807577E-2</v>
      </c>
      <c r="N59" s="31" t="s">
        <v>72</v>
      </c>
      <c r="O59" s="14" t="s">
        <v>74</v>
      </c>
      <c r="P59" s="28">
        <v>0.96510468594217347</v>
      </c>
      <c r="Q59" s="28">
        <v>0.34297108673978066</v>
      </c>
      <c r="R59" s="28">
        <v>1.5952143569292122E-2</v>
      </c>
      <c r="S59" s="28">
        <v>0.24626121635094717</v>
      </c>
      <c r="T59" s="28">
        <v>1.5952143569292122E-2</v>
      </c>
      <c r="U59" s="28">
        <v>0</v>
      </c>
      <c r="V59" s="28">
        <v>1.9940179461615153E-3</v>
      </c>
      <c r="W59" s="28">
        <v>2.9910269192422734E-3</v>
      </c>
      <c r="X59" s="28">
        <v>0.33798604187437686</v>
      </c>
      <c r="Y59" s="28">
        <v>0.53938185443668996</v>
      </c>
      <c r="AA59" s="31" t="s">
        <v>72</v>
      </c>
      <c r="AB59" s="14" t="s">
        <v>74</v>
      </c>
      <c r="AC59" s="28">
        <v>0.94715852442671988</v>
      </c>
      <c r="AD59" s="28">
        <v>0.34297108673978066</v>
      </c>
      <c r="AE59" s="28">
        <v>0.84646061814556328</v>
      </c>
      <c r="AF59" s="28">
        <v>0.48753738783649053</v>
      </c>
      <c r="AG59" s="28">
        <v>0.10568295114656032</v>
      </c>
      <c r="AH59" s="28">
        <v>0.13858424725822532</v>
      </c>
      <c r="AI59" s="28">
        <v>7.9760717846460612E-3</v>
      </c>
      <c r="AJ59" s="28">
        <v>3.8883349950149554E-2</v>
      </c>
      <c r="AK59" s="28">
        <v>5.5832502492522432E-2</v>
      </c>
      <c r="AL59" s="28">
        <v>0</v>
      </c>
      <c r="AN59" s="31" t="s">
        <v>72</v>
      </c>
      <c r="AO59" s="14" t="s">
        <v>74</v>
      </c>
      <c r="AP59" s="28">
        <v>0.61515453639082751</v>
      </c>
      <c r="AQ59" s="28">
        <v>0.8973080757726819</v>
      </c>
      <c r="AR59" s="28">
        <v>0.58125623130608173</v>
      </c>
      <c r="AS59" s="28">
        <v>0.60618145563310066</v>
      </c>
      <c r="AT59" s="28">
        <v>0.64606181455633116</v>
      </c>
      <c r="AU59" s="28">
        <v>1.9940179461615153E-3</v>
      </c>
      <c r="AV59" s="28">
        <v>0.40079760717846463</v>
      </c>
      <c r="AW59" s="28">
        <v>5.8823529411764705E-2</v>
      </c>
      <c r="AX59" s="28">
        <v>0</v>
      </c>
      <c r="AY59" s="28">
        <v>0.10867397806580259</v>
      </c>
      <c r="BA59" s="31" t="s">
        <v>72</v>
      </c>
      <c r="BB59" s="14" t="s">
        <v>74</v>
      </c>
      <c r="BC59" s="28">
        <v>0.97507477567298106</v>
      </c>
      <c r="BD59" s="28">
        <v>6.5802592223330014E-2</v>
      </c>
      <c r="BE59" s="28">
        <v>0.11166500498504486</v>
      </c>
      <c r="BF59" s="28">
        <v>0.71485543369890336</v>
      </c>
      <c r="BG59" s="28">
        <v>0.97008973080757732</v>
      </c>
      <c r="BH59" s="28">
        <v>0.38185443668993019</v>
      </c>
      <c r="BI59" s="28">
        <v>0.33100697906281157</v>
      </c>
      <c r="BJ59" s="28">
        <v>0.82452642073778659</v>
      </c>
      <c r="BK59" s="28">
        <v>9.9700897308075765E-4</v>
      </c>
      <c r="BL59" s="29"/>
    </row>
    <row r="60" spans="1:64" ht="20.399999999999999" x14ac:dyDescent="0.55000000000000004">
      <c r="A60" s="39" t="s">
        <v>10</v>
      </c>
      <c r="B60" s="14" t="s">
        <v>9</v>
      </c>
      <c r="C60" s="28">
        <v>0.60119641076769692</v>
      </c>
      <c r="D60" s="28">
        <v>0.12163509471585245</v>
      </c>
      <c r="E60" s="28">
        <v>2.9910269192422734E-3</v>
      </c>
      <c r="F60" s="28">
        <v>0.99302093718843465</v>
      </c>
      <c r="G60" s="28">
        <v>0.52941176470588236</v>
      </c>
      <c r="H60" s="28">
        <v>0.57527417746759724</v>
      </c>
      <c r="I60" s="28">
        <v>7.4775672981056834E-2</v>
      </c>
      <c r="J60" s="28">
        <v>3.8883349950149554E-2</v>
      </c>
      <c r="K60" s="28">
        <v>0.17148554336989033</v>
      </c>
      <c r="L60" s="28">
        <v>7.5772681954137583E-2</v>
      </c>
      <c r="N60" s="39" t="s">
        <v>10</v>
      </c>
      <c r="O60" s="14" t="s">
        <v>9</v>
      </c>
      <c r="P60" s="28">
        <v>0.98504486540378866</v>
      </c>
      <c r="Q60" s="28">
        <v>0.7138584247258225</v>
      </c>
      <c r="R60" s="28">
        <v>5.9820538384845461E-2</v>
      </c>
      <c r="S60" s="28">
        <v>4.9850448654037885E-2</v>
      </c>
      <c r="T60" s="28">
        <v>0.95114656031904288</v>
      </c>
      <c r="U60" s="28">
        <v>9.072781655034895E-2</v>
      </c>
      <c r="V60" s="28">
        <v>0.10667996011964108</v>
      </c>
      <c r="W60" s="28">
        <v>0.88634097706879367</v>
      </c>
      <c r="X60" s="28">
        <v>0.12263210368893319</v>
      </c>
      <c r="Y60" s="28">
        <v>0.61914257228315051</v>
      </c>
      <c r="AA60" s="39" t="s">
        <v>10</v>
      </c>
      <c r="AB60" s="14" t="s">
        <v>9</v>
      </c>
      <c r="AC60" s="28">
        <v>0.6331006979062811</v>
      </c>
      <c r="AD60" s="28">
        <v>0.32003988035892322</v>
      </c>
      <c r="AE60" s="28">
        <v>0.53040877367896311</v>
      </c>
      <c r="AF60" s="28">
        <v>0.30109670987038883</v>
      </c>
      <c r="AG60" s="28">
        <v>3.589232303090728E-2</v>
      </c>
      <c r="AH60" s="28">
        <v>0.15653040877367896</v>
      </c>
      <c r="AI60" s="28">
        <v>4.9850448654037887E-3</v>
      </c>
      <c r="AJ60" s="28">
        <v>0.47956131605184449</v>
      </c>
      <c r="AK60" s="28">
        <v>0.24327018943170489</v>
      </c>
      <c r="AL60" s="28">
        <v>4.9850448654037887E-3</v>
      </c>
      <c r="AN60" s="39" t="s">
        <v>10</v>
      </c>
      <c r="AO60" s="14" t="s">
        <v>9</v>
      </c>
      <c r="AP60" s="28">
        <v>0.96311066799601197</v>
      </c>
      <c r="AQ60" s="28">
        <v>0.79760717846460616</v>
      </c>
      <c r="AR60" s="28">
        <v>0.89232303090727816</v>
      </c>
      <c r="AS60" s="28">
        <v>0.27716849451645065</v>
      </c>
      <c r="AT60" s="28">
        <v>0.76570289132602198</v>
      </c>
      <c r="AU60" s="28">
        <v>0.3589232303090728</v>
      </c>
      <c r="AV60" s="28">
        <v>0.40977068793619142</v>
      </c>
      <c r="AW60" s="28">
        <v>0.39680957128614158</v>
      </c>
      <c r="AX60" s="28">
        <v>0.28015952143569295</v>
      </c>
      <c r="AY60" s="28">
        <v>0.81455633100697911</v>
      </c>
      <c r="BA60" s="39" t="s">
        <v>10</v>
      </c>
      <c r="BB60" s="14" t="s">
        <v>9</v>
      </c>
      <c r="BC60" s="28">
        <v>0.50847457627118642</v>
      </c>
      <c r="BD60" s="28">
        <v>0.99601196410767701</v>
      </c>
      <c r="BE60" s="28">
        <v>0.64307078763708869</v>
      </c>
      <c r="BF60" s="28">
        <v>0.9232303090727817</v>
      </c>
      <c r="BG60" s="28">
        <v>0.8085742771684945</v>
      </c>
      <c r="BH60" s="28">
        <v>0.62412761714855436</v>
      </c>
      <c r="BI60" s="28">
        <v>0.15553339980059822</v>
      </c>
      <c r="BJ60" s="28">
        <v>2.5922233300099701E-2</v>
      </c>
      <c r="BK60" s="28">
        <v>0.32502492522432702</v>
      </c>
      <c r="BL60" s="29"/>
    </row>
    <row r="61" spans="1:64" ht="20.399999999999999" x14ac:dyDescent="0.55000000000000004">
      <c r="A61" s="39" t="s">
        <v>10</v>
      </c>
      <c r="B61" s="14" t="s">
        <v>11</v>
      </c>
      <c r="C61" s="28">
        <v>0.5343968095712861</v>
      </c>
      <c r="D61" s="28">
        <v>3.7886340977068791E-2</v>
      </c>
      <c r="E61" s="28">
        <v>0.76470588235294112</v>
      </c>
      <c r="F61" s="28">
        <v>0.78165503489531407</v>
      </c>
      <c r="G61" s="28">
        <v>4.5862412761714856E-2</v>
      </c>
      <c r="H61" s="28">
        <v>0.92522432701894319</v>
      </c>
      <c r="I61" s="28">
        <v>0.46560319042871384</v>
      </c>
      <c r="J61" s="28">
        <v>6.6799601196410763E-2</v>
      </c>
      <c r="K61" s="28">
        <v>0.12063808574277168</v>
      </c>
      <c r="L61" s="28">
        <v>0.12761714855433698</v>
      </c>
      <c r="N61" s="39" t="s">
        <v>10</v>
      </c>
      <c r="O61" s="14" t="s">
        <v>11</v>
      </c>
      <c r="P61" s="28">
        <v>0.75174476570289128</v>
      </c>
      <c r="Q61" s="28">
        <v>0.26021934197407776</v>
      </c>
      <c r="R61" s="28">
        <v>0.10767696909272183</v>
      </c>
      <c r="S61" s="28">
        <v>0.74476570289132604</v>
      </c>
      <c r="T61" s="28">
        <v>0.40279162512462613</v>
      </c>
      <c r="U61" s="28">
        <v>0.16650049850448653</v>
      </c>
      <c r="V61" s="28">
        <v>0.51445663010967102</v>
      </c>
      <c r="W61" s="28">
        <v>0.1156530408773679</v>
      </c>
      <c r="X61" s="28">
        <v>0.13958125623130607</v>
      </c>
      <c r="Y61" s="28">
        <v>0.15453639082751744</v>
      </c>
      <c r="AA61" s="39" t="s">
        <v>10</v>
      </c>
      <c r="AB61" s="14" t="s">
        <v>11</v>
      </c>
      <c r="AC61" s="28">
        <v>0.10269192422731804</v>
      </c>
      <c r="AD61" s="28">
        <v>0.7018943170488533</v>
      </c>
      <c r="AE61" s="28">
        <v>5.1844466600199403E-2</v>
      </c>
      <c r="AF61" s="28">
        <v>0.7238285144566301</v>
      </c>
      <c r="AG61" s="28">
        <v>0.48255234297108673</v>
      </c>
      <c r="AH61" s="28">
        <v>0.66101694915254228</v>
      </c>
      <c r="AI61" s="28">
        <v>0.74077766699900294</v>
      </c>
      <c r="AJ61" s="28">
        <v>1.9940179461615155E-2</v>
      </c>
      <c r="AK61" s="28">
        <v>7.5772681954137583E-2</v>
      </c>
      <c r="AL61" s="28">
        <v>7.4775672981056834E-2</v>
      </c>
      <c r="AN61" s="39" t="s">
        <v>10</v>
      </c>
      <c r="AO61" s="14" t="s">
        <v>11</v>
      </c>
      <c r="AP61" s="28">
        <v>0.85942173479561312</v>
      </c>
      <c r="AQ61" s="28">
        <v>0.86640079760717847</v>
      </c>
      <c r="AR61" s="28">
        <v>0.98305084745762716</v>
      </c>
      <c r="AS61" s="28">
        <v>0.18245264207377865</v>
      </c>
      <c r="AT61" s="28">
        <v>0.15254237288135594</v>
      </c>
      <c r="AU61" s="28">
        <v>0.15852442671984049</v>
      </c>
      <c r="AV61" s="28">
        <v>0.87337986041874371</v>
      </c>
      <c r="AW61" s="28">
        <v>0.81455633100697911</v>
      </c>
      <c r="AX61" s="28">
        <v>0.11764705882352941</v>
      </c>
      <c r="AY61" s="28">
        <v>0.59322033898305082</v>
      </c>
      <c r="BA61" s="39" t="s">
        <v>10</v>
      </c>
      <c r="BB61" s="14" t="s">
        <v>11</v>
      </c>
      <c r="BC61" s="28">
        <v>0.98205383848454642</v>
      </c>
      <c r="BD61" s="28">
        <v>0.85543369890329013</v>
      </c>
      <c r="BE61" s="28">
        <v>0.77966101694915257</v>
      </c>
      <c r="BF61" s="28">
        <v>0.72881355932203384</v>
      </c>
      <c r="BG61" s="28">
        <v>0.15254237288135594</v>
      </c>
      <c r="BH61" s="28">
        <v>0.23030907278165505</v>
      </c>
      <c r="BI61" s="28">
        <v>0.64307078763708869</v>
      </c>
      <c r="BJ61" s="28">
        <v>0.12462612163509472</v>
      </c>
      <c r="BK61" s="28">
        <v>0.55932203389830504</v>
      </c>
      <c r="BL61" s="29"/>
    </row>
    <row r="62" spans="1:64" ht="20.399999999999999" x14ac:dyDescent="0.55000000000000004">
      <c r="A62" s="39" t="s">
        <v>13</v>
      </c>
      <c r="B62" s="14" t="s">
        <v>12</v>
      </c>
      <c r="C62" s="28">
        <v>0.22931206380857427</v>
      </c>
      <c r="D62" s="28">
        <v>3.9880358923230306E-3</v>
      </c>
      <c r="E62" s="28">
        <v>0.41674975074775672</v>
      </c>
      <c r="F62" s="28">
        <v>0.60817547357926216</v>
      </c>
      <c r="G62" s="28">
        <v>6.9790628115653036E-2</v>
      </c>
      <c r="H62" s="28">
        <v>0.32402791625124627</v>
      </c>
      <c r="I62" s="28">
        <v>0.42173479561316052</v>
      </c>
      <c r="J62" s="28">
        <v>0.37487537387836489</v>
      </c>
      <c r="K62" s="28">
        <v>0.24526420737786639</v>
      </c>
      <c r="L62" s="28">
        <v>0.98205383848454642</v>
      </c>
      <c r="N62" s="39" t="s">
        <v>13</v>
      </c>
      <c r="O62" s="14" t="s">
        <v>12</v>
      </c>
      <c r="P62" s="28">
        <v>0.75473579262213364</v>
      </c>
      <c r="Q62" s="28">
        <v>0</v>
      </c>
      <c r="R62" s="28">
        <v>7.6769690927218345E-2</v>
      </c>
      <c r="S62" s="28">
        <v>1.0967098703888333E-2</v>
      </c>
      <c r="T62" s="28">
        <v>0.91226321036889335</v>
      </c>
      <c r="U62" s="28">
        <v>0.81355932203389836</v>
      </c>
      <c r="V62" s="28">
        <v>0.43469591226321036</v>
      </c>
      <c r="W62" s="28">
        <v>0.10867397806580259</v>
      </c>
      <c r="X62" s="28">
        <v>0.16350947158524426</v>
      </c>
      <c r="Y62" s="28">
        <v>0.47756729810568294</v>
      </c>
      <c r="AA62" s="39" t="s">
        <v>13</v>
      </c>
      <c r="AB62" s="14" t="s">
        <v>12</v>
      </c>
      <c r="AC62" s="28">
        <v>0.91824526420737784</v>
      </c>
      <c r="AD62" s="28">
        <v>0.56829511465603189</v>
      </c>
      <c r="AE62" s="28">
        <v>0.55932203389830504</v>
      </c>
      <c r="AF62" s="28">
        <v>5.9820538384845467E-3</v>
      </c>
      <c r="AG62" s="28">
        <v>0.97208374875373882</v>
      </c>
      <c r="AH62" s="28">
        <v>0.25124626121635091</v>
      </c>
      <c r="AI62" s="28">
        <v>0.51844466600199401</v>
      </c>
      <c r="AJ62" s="28">
        <v>0.11266201395812563</v>
      </c>
      <c r="AK62" s="28">
        <v>0.42572283150548357</v>
      </c>
      <c r="AL62" s="28">
        <v>4.7856430707876374E-2</v>
      </c>
      <c r="AN62" s="39" t="s">
        <v>13</v>
      </c>
      <c r="AO62" s="14" t="s">
        <v>12</v>
      </c>
      <c r="AP62" s="28">
        <v>0.40079760717846463</v>
      </c>
      <c r="AQ62" s="28">
        <v>0.95314057826520437</v>
      </c>
      <c r="AR62" s="28">
        <v>0.27916251246261214</v>
      </c>
      <c r="AS62" s="28">
        <v>3.9880358923230309E-2</v>
      </c>
      <c r="AT62" s="28">
        <v>3.0907278165503489E-2</v>
      </c>
      <c r="AU62" s="28">
        <v>8.9730807577268201E-3</v>
      </c>
      <c r="AV62" s="28">
        <v>0.11365902293120637</v>
      </c>
      <c r="AW62" s="28">
        <v>0.94317048853439678</v>
      </c>
      <c r="AX62" s="28">
        <v>0.15054835493519442</v>
      </c>
      <c r="AY62" s="28">
        <v>0.10069790628115653</v>
      </c>
      <c r="BA62" s="39" t="s">
        <v>13</v>
      </c>
      <c r="BB62" s="14" t="s">
        <v>12</v>
      </c>
      <c r="BC62" s="28">
        <v>8.3748753738783654E-2</v>
      </c>
      <c r="BD62" s="28">
        <v>0.64307078763708869</v>
      </c>
      <c r="BE62" s="28">
        <v>0.20338983050847459</v>
      </c>
      <c r="BF62" s="28">
        <v>6.3808574277168489E-2</v>
      </c>
      <c r="BG62" s="28">
        <v>5.9820538384845461E-2</v>
      </c>
      <c r="BH62" s="28">
        <v>9.970089730807577E-2</v>
      </c>
      <c r="BI62" s="28">
        <v>0.30807577268195413</v>
      </c>
      <c r="BJ62" s="28">
        <v>6.9790628115653036E-2</v>
      </c>
      <c r="BK62" s="28">
        <v>0.73778664007976069</v>
      </c>
      <c r="BL62" s="29"/>
    </row>
    <row r="63" spans="1:64" ht="20.399999999999999" x14ac:dyDescent="0.55000000000000004">
      <c r="A63" s="39" t="s">
        <v>13</v>
      </c>
      <c r="B63" s="14" t="s">
        <v>14</v>
      </c>
      <c r="C63" s="28">
        <v>0.8185443668993021</v>
      </c>
      <c r="D63" s="28">
        <v>0.74376869391824529</v>
      </c>
      <c r="E63" s="28">
        <v>0.71784646061814561</v>
      </c>
      <c r="F63" s="28">
        <v>0.30408773678963108</v>
      </c>
      <c r="G63" s="28">
        <v>0.85842472582253238</v>
      </c>
      <c r="H63" s="28">
        <v>0.93818544366899304</v>
      </c>
      <c r="I63" s="28">
        <v>0.53539381854436685</v>
      </c>
      <c r="J63" s="28">
        <v>0.71186440677966101</v>
      </c>
      <c r="K63" s="28">
        <v>0.18444666001994017</v>
      </c>
      <c r="L63" s="28">
        <v>0.89032901296111666</v>
      </c>
      <c r="N63" s="39" t="s">
        <v>13</v>
      </c>
      <c r="O63" s="14" t="s">
        <v>14</v>
      </c>
      <c r="P63" s="28">
        <v>0.26719840478564305</v>
      </c>
      <c r="Q63" s="28">
        <v>0.3559322033898305</v>
      </c>
      <c r="R63" s="28">
        <v>0.14257228315054835</v>
      </c>
      <c r="S63" s="28">
        <v>0.11266201395812563</v>
      </c>
      <c r="T63" s="28">
        <v>0.88534396809571281</v>
      </c>
      <c r="U63" s="28">
        <v>0.55633100697906279</v>
      </c>
      <c r="V63" s="28">
        <v>0.23828514456630109</v>
      </c>
      <c r="W63" s="28">
        <v>0.41276171485543373</v>
      </c>
      <c r="X63" s="28">
        <v>0.82253240279162509</v>
      </c>
      <c r="Y63" s="28">
        <v>0.1345962113659023</v>
      </c>
      <c r="AA63" s="39" t="s">
        <v>13</v>
      </c>
      <c r="AB63" s="14" t="s">
        <v>14</v>
      </c>
      <c r="AC63" s="28">
        <v>0.97308075772681957</v>
      </c>
      <c r="AD63" s="28">
        <v>0.88434695912263206</v>
      </c>
      <c r="AE63" s="28">
        <v>0.99302093718843465</v>
      </c>
      <c r="AF63" s="28">
        <v>0.96610169491525422</v>
      </c>
      <c r="AG63" s="28">
        <v>0.96410767696909272</v>
      </c>
      <c r="AH63" s="28">
        <v>8.7736789631106663E-2</v>
      </c>
      <c r="AI63" s="28">
        <v>0.5343968095712861</v>
      </c>
      <c r="AJ63" s="28">
        <v>0.75074775672981053</v>
      </c>
      <c r="AK63" s="28">
        <v>1.5952143569292122E-2</v>
      </c>
      <c r="AL63" s="28">
        <v>4.5862412761714856E-2</v>
      </c>
      <c r="AN63" s="39" t="s">
        <v>13</v>
      </c>
      <c r="AO63" s="14" t="s">
        <v>14</v>
      </c>
      <c r="AP63" s="28">
        <v>0.98305084745762716</v>
      </c>
      <c r="AQ63" s="28">
        <v>0.85543369890329013</v>
      </c>
      <c r="AR63" s="28">
        <v>0.94715852442671988</v>
      </c>
      <c r="AS63" s="28">
        <v>0.11465603190428714</v>
      </c>
      <c r="AT63" s="28">
        <v>0.10468594217347957</v>
      </c>
      <c r="AU63" s="28">
        <v>5.5832502492522432E-2</v>
      </c>
      <c r="AV63" s="28">
        <v>0.34596211365902291</v>
      </c>
      <c r="AW63" s="28">
        <v>0.24626121635094717</v>
      </c>
      <c r="AX63" s="28">
        <v>0.77966101694915257</v>
      </c>
      <c r="AY63" s="28">
        <v>0.99102691924227315</v>
      </c>
      <c r="BA63" s="39" t="s">
        <v>13</v>
      </c>
      <c r="BB63" s="14" t="s">
        <v>14</v>
      </c>
      <c r="BC63" s="28">
        <v>0.34097706879361916</v>
      </c>
      <c r="BD63" s="28">
        <v>0.71286141575274176</v>
      </c>
      <c r="BE63" s="28">
        <v>0.39381854436689928</v>
      </c>
      <c r="BF63" s="28">
        <v>0.85244267198404799</v>
      </c>
      <c r="BG63" s="28">
        <v>0.69591226321036892</v>
      </c>
      <c r="BH63" s="28">
        <v>9.072781655034895E-2</v>
      </c>
      <c r="BI63" s="28">
        <v>0.715852442671984</v>
      </c>
      <c r="BJ63" s="28">
        <v>0.11665004985044865</v>
      </c>
      <c r="BK63" s="28">
        <v>0.12362911266201396</v>
      </c>
      <c r="BL63" s="29"/>
    </row>
    <row r="64" spans="1:64" ht="20.399999999999999" x14ac:dyDescent="0.55000000000000004">
      <c r="A64" s="40" t="s">
        <v>19</v>
      </c>
      <c r="B64" s="14" t="s">
        <v>20</v>
      </c>
      <c r="C64" s="28">
        <v>0.54536390827517445</v>
      </c>
      <c r="D64" s="28">
        <v>0.91226321036889335</v>
      </c>
      <c r="E64" s="28">
        <v>6.3808574277168489E-2</v>
      </c>
      <c r="F64" s="28">
        <v>0.42372881355932202</v>
      </c>
      <c r="G64" s="28">
        <v>0.2781655034895314</v>
      </c>
      <c r="H64" s="28">
        <v>0.29611166500498498</v>
      </c>
      <c r="I64" s="28">
        <v>0.69092721834496507</v>
      </c>
      <c r="J64" s="28">
        <v>0.31306081754735793</v>
      </c>
      <c r="K64" s="28">
        <v>0.10667996011964108</v>
      </c>
      <c r="L64" s="28">
        <v>7.8763708873379856E-2</v>
      </c>
      <c r="N64" s="40" t="s">
        <v>19</v>
      </c>
      <c r="O64" s="14" t="s">
        <v>20</v>
      </c>
      <c r="P64" s="28">
        <v>0.78265204386839482</v>
      </c>
      <c r="Q64" s="28">
        <v>0.37986041874376869</v>
      </c>
      <c r="R64" s="28">
        <v>0.97507477567298106</v>
      </c>
      <c r="S64" s="28">
        <v>0.9980059820538385</v>
      </c>
      <c r="T64" s="28">
        <v>0.15254237288135594</v>
      </c>
      <c r="U64" s="28">
        <v>0.94915254237288149</v>
      </c>
      <c r="V64" s="28">
        <v>0.92223330009970095</v>
      </c>
      <c r="W64" s="28">
        <v>0.77168494516450648</v>
      </c>
      <c r="X64" s="28">
        <v>7.9760717846460612E-3</v>
      </c>
      <c r="Y64" s="28">
        <v>0.1415752741774676</v>
      </c>
      <c r="AA64" s="40" t="s">
        <v>19</v>
      </c>
      <c r="AB64" s="14" t="s">
        <v>20</v>
      </c>
      <c r="AC64" s="28">
        <v>0.94616151545363913</v>
      </c>
      <c r="AD64" s="28">
        <v>0.77268195413758722</v>
      </c>
      <c r="AE64" s="28">
        <v>0.98105682951146556</v>
      </c>
      <c r="AF64" s="28">
        <v>9.9700897308075765E-4</v>
      </c>
      <c r="AG64" s="28">
        <v>2.5922233300099701E-2</v>
      </c>
      <c r="AH64" s="28">
        <v>3.9880358923230306E-3</v>
      </c>
      <c r="AI64" s="28">
        <v>7.1784646061814561E-2</v>
      </c>
      <c r="AJ64" s="28">
        <v>0</v>
      </c>
      <c r="AK64" s="28">
        <v>2.9910269192422734E-3</v>
      </c>
      <c r="AL64" s="28">
        <v>9.9700897308075765E-4</v>
      </c>
      <c r="AN64" s="40" t="s">
        <v>19</v>
      </c>
      <c r="AO64" s="14" t="s">
        <v>20</v>
      </c>
      <c r="AP64" s="28">
        <v>0.99401794616151551</v>
      </c>
      <c r="AQ64" s="28">
        <v>0.97607178464606181</v>
      </c>
      <c r="AR64" s="28">
        <v>0.99601196410767701</v>
      </c>
      <c r="AS64" s="28">
        <v>0.35194416749750745</v>
      </c>
      <c r="AT64" s="28">
        <v>0.58524426719840483</v>
      </c>
      <c r="AU64" s="28">
        <v>0.7278165503489531</v>
      </c>
      <c r="AV64" s="28">
        <v>0.21535393818544366</v>
      </c>
      <c r="AW64" s="28">
        <v>8.9730807577268201E-3</v>
      </c>
      <c r="AX64" s="28">
        <v>4.9850448654037887E-3</v>
      </c>
      <c r="AY64" s="28">
        <v>7.6769690927218345E-2</v>
      </c>
      <c r="BA64" s="40" t="s">
        <v>19</v>
      </c>
      <c r="BB64" s="14" t="s">
        <v>20</v>
      </c>
      <c r="BC64" s="28">
        <v>0.75573280159521439</v>
      </c>
      <c r="BD64" s="28">
        <v>0.98005982053838481</v>
      </c>
      <c r="BE64" s="28">
        <v>0.99302093718843465</v>
      </c>
      <c r="BF64" s="28">
        <v>0.91824526420737784</v>
      </c>
      <c r="BG64" s="28">
        <v>0.48354935194416748</v>
      </c>
      <c r="BH64" s="28">
        <v>0.21136590229312063</v>
      </c>
      <c r="BI64" s="28">
        <v>0.71684945164506475</v>
      </c>
      <c r="BJ64" s="28">
        <v>1.6949152542372881E-2</v>
      </c>
      <c r="BK64" s="28">
        <v>0.11665004985044865</v>
      </c>
      <c r="BL64" s="29"/>
    </row>
    <row r="65" spans="1:64" ht="20.399999999999999" x14ac:dyDescent="0.55000000000000004">
      <c r="A65" s="40" t="s">
        <v>19</v>
      </c>
      <c r="B65" s="14" t="s">
        <v>22</v>
      </c>
      <c r="C65" s="28">
        <v>0.98903290129611166</v>
      </c>
      <c r="D65" s="28">
        <v>6.5802592223330014E-2</v>
      </c>
      <c r="E65" s="28">
        <v>0.7337986041874377</v>
      </c>
      <c r="F65" s="28">
        <v>0.77666999002991022</v>
      </c>
      <c r="G65" s="28">
        <v>0.15254237288135594</v>
      </c>
      <c r="H65" s="28">
        <v>3.2901296111665007E-2</v>
      </c>
      <c r="I65" s="28">
        <v>9.7706879361914259E-2</v>
      </c>
      <c r="J65" s="28">
        <v>0.47357926221335994</v>
      </c>
      <c r="K65" s="28">
        <v>0.41774675972083747</v>
      </c>
      <c r="L65" s="28">
        <v>9.5712861415752748E-2</v>
      </c>
      <c r="N65" s="40" t="s">
        <v>19</v>
      </c>
      <c r="O65" s="14" t="s">
        <v>22</v>
      </c>
      <c r="P65" s="28">
        <v>0.96510468594217347</v>
      </c>
      <c r="Q65" s="28">
        <v>0.99700897308075775</v>
      </c>
      <c r="R65" s="28">
        <v>0.90428713858424725</v>
      </c>
      <c r="S65" s="28">
        <v>0.99401794616151551</v>
      </c>
      <c r="T65" s="28">
        <v>0.32701894317048852</v>
      </c>
      <c r="U65" s="28">
        <v>0.6410767696909272</v>
      </c>
      <c r="V65" s="28">
        <v>0.97906281156530406</v>
      </c>
      <c r="W65" s="28">
        <v>0.61615154536390826</v>
      </c>
      <c r="X65" s="28">
        <v>0.32003988035892322</v>
      </c>
      <c r="Y65" s="28">
        <v>1.9940179461615155E-2</v>
      </c>
      <c r="AA65" s="40" t="s">
        <v>19</v>
      </c>
      <c r="AB65" s="14" t="s">
        <v>22</v>
      </c>
      <c r="AC65" s="28">
        <v>0.74476570289132604</v>
      </c>
      <c r="AD65" s="28">
        <v>0.92223330009970095</v>
      </c>
      <c r="AE65" s="28">
        <v>0.97308075772681957</v>
      </c>
      <c r="AF65" s="28">
        <v>0.57726819541375884</v>
      </c>
      <c r="AG65" s="28">
        <v>0.15852442671984049</v>
      </c>
      <c r="AH65" s="28">
        <v>6.5802592223330014E-2</v>
      </c>
      <c r="AI65" s="28">
        <v>9.9700897308075765E-4</v>
      </c>
      <c r="AJ65" s="28">
        <v>0.48654037886340978</v>
      </c>
      <c r="AK65" s="28">
        <v>0.15653040877367896</v>
      </c>
      <c r="AL65" s="28">
        <v>0.16251246261216351</v>
      </c>
      <c r="AN65" s="40" t="s">
        <v>19</v>
      </c>
      <c r="AO65" s="14" t="s">
        <v>22</v>
      </c>
      <c r="AP65" s="28">
        <v>0.98105682951146556</v>
      </c>
      <c r="AQ65" s="28">
        <v>0.97208374875373882</v>
      </c>
      <c r="AR65" s="28">
        <v>1</v>
      </c>
      <c r="AS65" s="28">
        <v>0.26221335992023931</v>
      </c>
      <c r="AT65" s="28">
        <v>0.94117647058823528</v>
      </c>
      <c r="AU65" s="28">
        <v>0.98504486540378866</v>
      </c>
      <c r="AV65" s="28">
        <v>2.2931206380857428E-2</v>
      </c>
      <c r="AW65" s="28">
        <v>9.970089730807577E-2</v>
      </c>
      <c r="AX65" s="28">
        <v>0.41176470588235292</v>
      </c>
      <c r="AY65" s="28">
        <v>0.93818544366899304</v>
      </c>
      <c r="BA65" s="40" t="s">
        <v>19</v>
      </c>
      <c r="BB65" s="14" t="s">
        <v>22</v>
      </c>
      <c r="BC65" s="28">
        <v>0.98205383848454642</v>
      </c>
      <c r="BD65" s="28">
        <v>0.66699900299102688</v>
      </c>
      <c r="BE65" s="28">
        <v>0.98005982053838481</v>
      </c>
      <c r="BF65" s="28">
        <v>0.93020937188434694</v>
      </c>
      <c r="BG65" s="28">
        <v>0.31904287138584247</v>
      </c>
      <c r="BH65" s="28">
        <v>0.89930209371884351</v>
      </c>
      <c r="BI65" s="28">
        <v>4.7856430707876374E-2</v>
      </c>
      <c r="BJ65" s="28">
        <v>0.68693918245264207</v>
      </c>
      <c r="BK65" s="28">
        <v>0.33100697906281157</v>
      </c>
      <c r="BL65" s="29"/>
    </row>
    <row r="66" spans="1:64" ht="20.399999999999999" x14ac:dyDescent="0.55000000000000004">
      <c r="A66" s="40" t="s">
        <v>19</v>
      </c>
      <c r="B66" s="14" t="s">
        <v>18</v>
      </c>
      <c r="C66" s="28">
        <v>0.3589232303090728</v>
      </c>
      <c r="D66" s="28">
        <v>0.12163509471585245</v>
      </c>
      <c r="E66" s="28">
        <v>0.23828514456630109</v>
      </c>
      <c r="F66" s="28">
        <v>0.62313060817547361</v>
      </c>
      <c r="G66" s="28">
        <v>0.76769690927218348</v>
      </c>
      <c r="H66" s="28">
        <v>0.15453639082751744</v>
      </c>
      <c r="I66" s="28">
        <v>9.7706879361914259E-2</v>
      </c>
      <c r="J66" s="28">
        <v>0.19042871385842472</v>
      </c>
      <c r="K66" s="28">
        <v>0.83848454636091729</v>
      </c>
      <c r="L66" s="28">
        <v>0.29511465603190429</v>
      </c>
      <c r="N66" s="40" t="s">
        <v>19</v>
      </c>
      <c r="O66" s="14" t="s">
        <v>18</v>
      </c>
      <c r="P66" s="28">
        <v>0.96610169491525422</v>
      </c>
      <c r="Q66" s="28">
        <v>0.73978065802592219</v>
      </c>
      <c r="R66" s="28">
        <v>0.8125623130608175</v>
      </c>
      <c r="S66" s="28">
        <v>0.11465603190428714</v>
      </c>
      <c r="T66" s="28">
        <v>0.69890329012961117</v>
      </c>
      <c r="U66" s="28">
        <v>0.9072781655034895</v>
      </c>
      <c r="V66" s="28">
        <v>0.8165503489531406</v>
      </c>
      <c r="W66" s="28">
        <v>5.9820538384845467E-3</v>
      </c>
      <c r="X66" s="28">
        <v>5.8823529411764705E-2</v>
      </c>
      <c r="Y66" s="28">
        <v>9.6709870388833497E-2</v>
      </c>
      <c r="AA66" s="40" t="s">
        <v>19</v>
      </c>
      <c r="AB66" s="14" t="s">
        <v>18</v>
      </c>
      <c r="AC66" s="28">
        <v>0.66301096709870389</v>
      </c>
      <c r="AD66" s="28">
        <v>0.62412761714855436</v>
      </c>
      <c r="AE66" s="28">
        <v>0.90428713858424725</v>
      </c>
      <c r="AF66" s="28">
        <v>0.46660019940179459</v>
      </c>
      <c r="AG66" s="28">
        <v>1.8943170488534396E-2</v>
      </c>
      <c r="AH66" s="28">
        <v>0.61316051844466601</v>
      </c>
      <c r="AI66" s="28">
        <v>0.44067796610169491</v>
      </c>
      <c r="AJ66" s="28">
        <v>0.50847457627118642</v>
      </c>
      <c r="AK66" s="28">
        <v>7.4775672981056834E-2</v>
      </c>
      <c r="AL66" s="28">
        <v>9.9700897308075773E-3</v>
      </c>
      <c r="AN66" s="40" t="s">
        <v>19</v>
      </c>
      <c r="AO66" s="14" t="s">
        <v>18</v>
      </c>
      <c r="AP66" s="28">
        <v>0.80957128614157525</v>
      </c>
      <c r="AQ66" s="28">
        <v>0.92622133599202394</v>
      </c>
      <c r="AR66" s="28">
        <v>0.98305084745762716</v>
      </c>
      <c r="AS66" s="28">
        <v>0.59122632103688932</v>
      </c>
      <c r="AT66" s="28">
        <v>0</v>
      </c>
      <c r="AU66" s="28">
        <v>0.15852442671984049</v>
      </c>
      <c r="AV66" s="28">
        <v>0.2691924227318046</v>
      </c>
      <c r="AW66" s="28">
        <v>0.16550348953140578</v>
      </c>
      <c r="AX66" s="28">
        <v>0.48654037886340978</v>
      </c>
      <c r="AY66" s="28">
        <v>4.2871385842472583E-2</v>
      </c>
      <c r="BA66" s="40" t="s">
        <v>19</v>
      </c>
      <c r="BB66" s="14" t="s">
        <v>18</v>
      </c>
      <c r="BC66" s="28">
        <v>0.87238285144566297</v>
      </c>
      <c r="BD66" s="28">
        <v>0.89930209371884351</v>
      </c>
      <c r="BE66" s="28">
        <v>0.46660019940179459</v>
      </c>
      <c r="BF66" s="28">
        <v>0.49950149551345963</v>
      </c>
      <c r="BG66" s="28">
        <v>0.89232303090727816</v>
      </c>
      <c r="BH66" s="28">
        <v>0.50049850448654043</v>
      </c>
      <c r="BI66" s="28">
        <v>0.11864406779661019</v>
      </c>
      <c r="BJ66" s="28">
        <v>0.14356929212362912</v>
      </c>
      <c r="BK66" s="28">
        <v>8.0757726819541395E-2</v>
      </c>
      <c r="BL66" s="29"/>
    </row>
    <row r="67" spans="1:64" ht="20.399999999999999" x14ac:dyDescent="0.55000000000000004">
      <c r="A67" s="41" t="s">
        <v>19</v>
      </c>
      <c r="B67" s="15" t="s">
        <v>21</v>
      </c>
      <c r="C67" s="28">
        <v>0.98703888334995016</v>
      </c>
      <c r="D67" s="28">
        <v>0.54935194416749755</v>
      </c>
      <c r="E67" s="28">
        <v>0.59521435692921232</v>
      </c>
      <c r="F67" s="28">
        <v>5.9820538384845467E-3</v>
      </c>
      <c r="G67" s="28">
        <v>6.6799601196410763E-2</v>
      </c>
      <c r="H67" s="28">
        <v>0.43369890329012956</v>
      </c>
      <c r="I67" s="28">
        <v>0.2612163509471585</v>
      </c>
      <c r="J67" s="28">
        <v>0.12462612163509472</v>
      </c>
      <c r="K67" s="28">
        <v>0</v>
      </c>
      <c r="L67" s="28">
        <v>2.2931206380857428E-2</v>
      </c>
      <c r="N67" s="41" t="s">
        <v>19</v>
      </c>
      <c r="O67" s="15" t="s">
        <v>21</v>
      </c>
      <c r="P67" s="28">
        <v>0.96211365902293122</v>
      </c>
      <c r="Q67" s="28">
        <v>1</v>
      </c>
      <c r="R67" s="28">
        <v>0.87138584247258222</v>
      </c>
      <c r="S67" s="28">
        <v>0.46759720837487539</v>
      </c>
      <c r="T67" s="28">
        <v>0.19641076769690927</v>
      </c>
      <c r="U67" s="28">
        <v>8.9730807577268201E-2</v>
      </c>
      <c r="V67" s="28">
        <v>0.40977068793619142</v>
      </c>
      <c r="W67" s="28">
        <v>0.73579262213359919</v>
      </c>
      <c r="X67" s="28">
        <v>2.3928215353938187E-2</v>
      </c>
      <c r="Y67" s="28">
        <v>0</v>
      </c>
      <c r="AA67" s="41" t="s">
        <v>19</v>
      </c>
      <c r="AB67" s="15" t="s">
        <v>21</v>
      </c>
      <c r="AC67" s="28">
        <v>0.97806580259222331</v>
      </c>
      <c r="AD67" s="28">
        <v>0.84247258225324029</v>
      </c>
      <c r="AE67" s="28">
        <v>0.90428713858424725</v>
      </c>
      <c r="AF67" s="28">
        <v>0.62612163509471586</v>
      </c>
      <c r="AG67" s="28">
        <v>0.87936191425722832</v>
      </c>
      <c r="AH67" s="28">
        <v>1.2961116650049851E-2</v>
      </c>
      <c r="AI67" s="28">
        <v>8.5742771684945165E-2</v>
      </c>
      <c r="AJ67" s="28">
        <v>0.56630109670987039</v>
      </c>
      <c r="AK67" s="28">
        <v>2.2931206380857428E-2</v>
      </c>
      <c r="AL67" s="28">
        <v>2.9910269192422734E-3</v>
      </c>
      <c r="AN67" s="41" t="s">
        <v>19</v>
      </c>
      <c r="AO67" s="15" t="s">
        <v>21</v>
      </c>
      <c r="AP67" s="28">
        <v>1</v>
      </c>
      <c r="AQ67" s="28">
        <v>0.99501495513459626</v>
      </c>
      <c r="AR67" s="28">
        <v>0.99900299102691925</v>
      </c>
      <c r="AS67" s="28">
        <v>0.99501495513459626</v>
      </c>
      <c r="AT67" s="28">
        <v>0.89332003988035891</v>
      </c>
      <c r="AU67" s="28">
        <v>0.63010967098703885</v>
      </c>
      <c r="AV67" s="28">
        <v>0.98604187437686941</v>
      </c>
      <c r="AW67" s="28">
        <v>8.9730807577268201E-3</v>
      </c>
      <c r="AX67" s="28">
        <v>5.782652043868395E-2</v>
      </c>
      <c r="AY67" s="28">
        <v>0.41475573280159522</v>
      </c>
      <c r="BA67" s="41" t="s">
        <v>19</v>
      </c>
      <c r="BB67" s="15" t="s">
        <v>21</v>
      </c>
      <c r="BC67" s="28">
        <v>0.97507477567298106</v>
      </c>
      <c r="BD67" s="28">
        <v>0.78763708873379856</v>
      </c>
      <c r="BE67" s="28">
        <v>0.99900299102691925</v>
      </c>
      <c r="BF67" s="28">
        <v>0.55732801595214354</v>
      </c>
      <c r="BG67" s="28">
        <v>0.50249252243270182</v>
      </c>
      <c r="BH67" s="28">
        <v>0.93619142572283143</v>
      </c>
      <c r="BI67" s="28">
        <v>0.95114656031904288</v>
      </c>
      <c r="BJ67" s="28">
        <v>4.1874376869391827E-2</v>
      </c>
      <c r="BK67" s="28">
        <v>6.4805583250249252E-2</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A1:L1"/>
    <mergeCell ref="N1:Y1"/>
    <mergeCell ref="AA1:AL1"/>
    <mergeCell ref="AN1:AY1"/>
    <mergeCell ref="BA1:BK1"/>
    <mergeCell ref="BC2:BK2"/>
    <mergeCell ref="N2:O3"/>
    <mergeCell ref="AA2:AB3"/>
    <mergeCell ref="A2:B3"/>
    <mergeCell ref="AN2:AO3"/>
    <mergeCell ref="BA2:BB3"/>
    <mergeCell ref="C2:L2"/>
    <mergeCell ref="P2:Y2"/>
    <mergeCell ref="AC2:AL2"/>
    <mergeCell ref="AP2:AY2"/>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92" t="s">
        <v>100</v>
      </c>
      <c r="B1" s="93"/>
      <c r="C1" s="93"/>
      <c r="D1" s="93"/>
      <c r="E1" s="93"/>
      <c r="F1" s="93"/>
      <c r="G1" s="93"/>
      <c r="I1" s="100" t="s">
        <v>119</v>
      </c>
      <c r="J1" s="100"/>
      <c r="K1" s="100"/>
      <c r="L1" s="100"/>
      <c r="M1" s="100"/>
      <c r="N1" s="100"/>
      <c r="O1" s="100"/>
    </row>
    <row r="2" spans="1:15" ht="40.049999999999997" customHeight="1" x14ac:dyDescent="0.55000000000000004">
      <c r="A2" s="96"/>
      <c r="B2" s="97"/>
      <c r="C2" s="94" t="s">
        <v>99</v>
      </c>
      <c r="D2" s="94"/>
      <c r="E2" s="94"/>
      <c r="F2" s="94"/>
      <c r="G2" s="94"/>
      <c r="I2" s="101"/>
      <c r="J2" s="101"/>
      <c r="K2" s="95" t="s">
        <v>99</v>
      </c>
      <c r="L2" s="94"/>
      <c r="M2" s="94"/>
      <c r="N2" s="94"/>
      <c r="O2" s="94"/>
    </row>
    <row r="3" spans="1:15" ht="40.049999999999997" customHeight="1" x14ac:dyDescent="0.55000000000000004">
      <c r="A3" s="98"/>
      <c r="B3" s="99"/>
      <c r="C3" s="25">
        <v>-2</v>
      </c>
      <c r="D3" s="25" t="s">
        <v>13</v>
      </c>
      <c r="E3" s="25" t="s">
        <v>45</v>
      </c>
      <c r="F3" s="25" t="s">
        <v>2</v>
      </c>
      <c r="G3" s="25">
        <v>2</v>
      </c>
      <c r="H3" s="27"/>
      <c r="I3" s="101"/>
      <c r="J3" s="101"/>
      <c r="K3" s="25">
        <v>-2</v>
      </c>
      <c r="L3" s="25" t="s">
        <v>13</v>
      </c>
      <c r="M3" s="25" t="s">
        <v>45</v>
      </c>
      <c r="N3" s="25" t="s">
        <v>2</v>
      </c>
      <c r="O3" s="25">
        <v>2</v>
      </c>
    </row>
    <row r="4" spans="1:15" ht="20.399999999999999" x14ac:dyDescent="0.55000000000000004">
      <c r="A4" s="65" t="s">
        <v>45</v>
      </c>
      <c r="B4" s="26" t="s">
        <v>46</v>
      </c>
      <c r="C4" s="28">
        <v>-6.3650435542165996E-4</v>
      </c>
      <c r="D4" s="28">
        <v>-2.3855488335197501E-3</v>
      </c>
      <c r="E4" s="28">
        <v>-7.48544669239486E-3</v>
      </c>
      <c r="F4" s="28">
        <v>4.64768069628522E-3</v>
      </c>
      <c r="G4" s="28">
        <v>7.4303465172363701E-3</v>
      </c>
      <c r="H4" s="27"/>
      <c r="I4" s="65" t="s">
        <v>45</v>
      </c>
      <c r="J4" s="26" t="s">
        <v>46</v>
      </c>
      <c r="K4" s="28">
        <v>1</v>
      </c>
      <c r="L4" s="28">
        <v>1</v>
      </c>
      <c r="M4" s="28">
        <v>1</v>
      </c>
      <c r="N4" s="28">
        <v>1</v>
      </c>
      <c r="O4" s="28">
        <v>1</v>
      </c>
    </row>
    <row r="5" spans="1:15" ht="20.399999999999999" x14ac:dyDescent="0.55000000000000004">
      <c r="A5" s="66" t="s">
        <v>45</v>
      </c>
      <c r="B5" s="14" t="s">
        <v>48</v>
      </c>
      <c r="C5" s="28">
        <v>1.89078296723975E-3</v>
      </c>
      <c r="D5" s="28">
        <v>1.86647709381589E-3</v>
      </c>
      <c r="E5" s="28">
        <v>8.4649115476210905E-4</v>
      </c>
      <c r="F5" s="28">
        <v>6.8696372463900399E-3</v>
      </c>
      <c r="G5" s="28">
        <v>1.48038400332002E-2</v>
      </c>
      <c r="H5" s="27"/>
      <c r="I5" s="66" t="s">
        <v>45</v>
      </c>
      <c r="J5" s="14" t="s">
        <v>48</v>
      </c>
      <c r="K5" s="28">
        <v>1</v>
      </c>
      <c r="L5" s="28">
        <v>1</v>
      </c>
      <c r="M5" s="28">
        <v>1</v>
      </c>
      <c r="N5" s="28">
        <v>1</v>
      </c>
      <c r="O5" s="28">
        <v>0.71684945164506475</v>
      </c>
    </row>
    <row r="6" spans="1:15" ht="20.399999999999999" x14ac:dyDescent="0.55000000000000004">
      <c r="A6" s="66" t="s">
        <v>45</v>
      </c>
      <c r="B6" s="14" t="s">
        <v>44</v>
      </c>
      <c r="C6" s="28">
        <v>6.3542265393687E-3</v>
      </c>
      <c r="D6" s="28">
        <v>3.66175295483809E-3</v>
      </c>
      <c r="E6" s="28">
        <v>1.2254777649673299E-2</v>
      </c>
      <c r="F6" s="28">
        <v>1.1565205438383099E-2</v>
      </c>
      <c r="G6" s="28">
        <v>1.43865917341229E-2</v>
      </c>
      <c r="H6" s="27"/>
      <c r="I6" s="66" t="s">
        <v>45</v>
      </c>
      <c r="J6" s="14" t="s">
        <v>44</v>
      </c>
      <c r="K6" s="28">
        <v>0.40677966101694918</v>
      </c>
      <c r="L6" s="28">
        <v>1</v>
      </c>
      <c r="M6" s="28">
        <v>0.10568295114656032</v>
      </c>
      <c r="N6" s="28">
        <v>0.89132602193419741</v>
      </c>
      <c r="O6" s="28">
        <v>0.89830508474576276</v>
      </c>
    </row>
    <row r="7" spans="1:15" ht="20.399999999999999" x14ac:dyDescent="0.55000000000000004">
      <c r="A7" s="66" t="s">
        <v>45</v>
      </c>
      <c r="B7" s="14" t="s">
        <v>47</v>
      </c>
      <c r="C7" s="28">
        <v>3.1036506187341602E-3</v>
      </c>
      <c r="D7" s="28">
        <v>2.4210271800822998E-3</v>
      </c>
      <c r="E7" s="28">
        <v>4.9063074788769897E-3</v>
      </c>
      <c r="F7" s="28">
        <v>3.44437184605423E-3</v>
      </c>
      <c r="G7" s="28">
        <v>1.27698568446182E-2</v>
      </c>
      <c r="H7" s="27"/>
      <c r="I7" s="66" t="s">
        <v>45</v>
      </c>
      <c r="J7" s="14" t="s">
        <v>47</v>
      </c>
      <c r="K7" s="28">
        <v>0.99700897308075775</v>
      </c>
      <c r="L7" s="28">
        <v>1</v>
      </c>
      <c r="M7" s="28">
        <v>1</v>
      </c>
      <c r="N7" s="28">
        <v>1</v>
      </c>
      <c r="O7" s="28">
        <v>0.99501495513459626</v>
      </c>
    </row>
    <row r="8" spans="1:15" ht="20.399999999999999" x14ac:dyDescent="0.55000000000000004">
      <c r="A8" s="31" t="s">
        <v>33</v>
      </c>
      <c r="B8" s="14" t="s">
        <v>34</v>
      </c>
      <c r="C8" s="28">
        <v>2.31664155902973E-3</v>
      </c>
      <c r="D8" s="28">
        <v>4.58052392372862E-3</v>
      </c>
      <c r="E8" s="28">
        <v>4.3880303382507497E-3</v>
      </c>
      <c r="F8" s="28">
        <v>1.28795783735213E-2</v>
      </c>
      <c r="G8" s="28">
        <v>1.46900686964717E-2</v>
      </c>
      <c r="H8" s="27"/>
      <c r="I8" s="31" t="s">
        <v>33</v>
      </c>
      <c r="J8" s="14" t="s">
        <v>34</v>
      </c>
      <c r="K8" s="28">
        <v>1</v>
      </c>
      <c r="L8" s="28">
        <v>0.99302093718843465</v>
      </c>
      <c r="M8" s="28">
        <v>0.99900299102691925</v>
      </c>
      <c r="N8" s="28">
        <v>0.25324027916251246</v>
      </c>
      <c r="O8" s="28">
        <v>0.42871385842472581</v>
      </c>
    </row>
    <row r="9" spans="1:15" ht="20.399999999999999" x14ac:dyDescent="0.55000000000000004">
      <c r="A9" s="31" t="s">
        <v>33</v>
      </c>
      <c r="B9" s="14" t="s">
        <v>36</v>
      </c>
      <c r="C9" s="28">
        <v>3.1444269653708502E-3</v>
      </c>
      <c r="D9" s="28">
        <v>4.6715807028453998E-3</v>
      </c>
      <c r="E9" s="28">
        <v>3.8631238093913599E-3</v>
      </c>
      <c r="F9" s="28">
        <v>9.4565768448459896E-3</v>
      </c>
      <c r="G9" s="28">
        <v>1.9509084374834E-2</v>
      </c>
      <c r="H9" s="27"/>
      <c r="I9" s="31" t="s">
        <v>33</v>
      </c>
      <c r="J9" s="14" t="s">
        <v>36</v>
      </c>
      <c r="K9" s="28">
        <v>0.92023928215353934</v>
      </c>
      <c r="L9" s="28">
        <v>0.88933200398803591</v>
      </c>
      <c r="M9" s="28">
        <v>0.96311066799601197</v>
      </c>
      <c r="N9" s="28">
        <v>0.63409770687936196</v>
      </c>
      <c r="O9" s="28">
        <v>7.9760717846460612E-3</v>
      </c>
    </row>
    <row r="10" spans="1:15" ht="20.399999999999999" x14ac:dyDescent="0.55000000000000004">
      <c r="A10" s="31" t="s">
        <v>33</v>
      </c>
      <c r="B10" s="14" t="s">
        <v>32</v>
      </c>
      <c r="C10" s="28">
        <v>3.87375447185058E-3</v>
      </c>
      <c r="D10" s="28">
        <v>1.0779670652804701E-2</v>
      </c>
      <c r="E10" s="28">
        <v>6.8226934698105502E-3</v>
      </c>
      <c r="F10" s="28">
        <v>-3.8851903892401399E-3</v>
      </c>
      <c r="G10" s="28">
        <v>1.7272050163464999E-2</v>
      </c>
      <c r="H10" s="27"/>
      <c r="I10" s="31" t="s">
        <v>33</v>
      </c>
      <c r="J10" s="14" t="s">
        <v>32</v>
      </c>
      <c r="K10" s="28">
        <v>0.8285144566301097</v>
      </c>
      <c r="L10" s="28">
        <v>0.14456630109670987</v>
      </c>
      <c r="M10" s="28">
        <v>0.86739780658025911</v>
      </c>
      <c r="N10" s="28">
        <v>1</v>
      </c>
      <c r="O10" s="28">
        <v>0.22033898305084745</v>
      </c>
    </row>
    <row r="11" spans="1:15" ht="20.399999999999999" x14ac:dyDescent="0.55000000000000004">
      <c r="A11" s="31" t="s">
        <v>33</v>
      </c>
      <c r="B11" s="14" t="s">
        <v>35</v>
      </c>
      <c r="C11" s="28">
        <v>8.0664161626112594E-3</v>
      </c>
      <c r="D11" s="28">
        <v>6.6496730218805998E-3</v>
      </c>
      <c r="E11" s="28">
        <v>1.02295640612924E-2</v>
      </c>
      <c r="F11" s="28">
        <v>1.1667063607190199E-2</v>
      </c>
      <c r="G11" s="28">
        <v>2.0474529679277799E-2</v>
      </c>
      <c r="H11" s="27"/>
      <c r="I11" s="31" t="s">
        <v>33</v>
      </c>
      <c r="J11" s="14" t="s">
        <v>35</v>
      </c>
      <c r="K11" s="28">
        <v>0.12662013958125623</v>
      </c>
      <c r="L11" s="28">
        <v>0.79461615154536391</v>
      </c>
      <c r="M11" s="28">
        <v>8.2751744765702892E-2</v>
      </c>
      <c r="N11" s="28">
        <v>0.33698903290129617</v>
      </c>
      <c r="O11" s="28">
        <v>4.9850448654037887E-3</v>
      </c>
    </row>
    <row r="12" spans="1:15" ht="20.399999999999999" x14ac:dyDescent="0.55000000000000004">
      <c r="A12" s="32" t="s">
        <v>24</v>
      </c>
      <c r="B12" s="14" t="s">
        <v>23</v>
      </c>
      <c r="C12" s="28">
        <v>4.7821910462029302E-3</v>
      </c>
      <c r="D12" s="28">
        <v>8.5260575024874007E-3</v>
      </c>
      <c r="E12" s="28">
        <v>1.1608477144336399E-2</v>
      </c>
      <c r="F12" s="28">
        <v>1.6536700440472701E-2</v>
      </c>
      <c r="G12" s="28">
        <v>1.9808701152760198E-2</v>
      </c>
      <c r="H12" s="27"/>
      <c r="I12" s="32" t="s">
        <v>24</v>
      </c>
      <c r="J12" s="14" t="s">
        <v>23</v>
      </c>
      <c r="K12" s="28">
        <v>0.90428713858424725</v>
      </c>
      <c r="L12" s="28">
        <v>0.24127617148554337</v>
      </c>
      <c r="M12" s="28">
        <v>2.5922233300099701E-2</v>
      </c>
      <c r="N12" s="28">
        <v>4.9850448654037887E-3</v>
      </c>
      <c r="O12" s="28">
        <v>1.9940179461615153E-3</v>
      </c>
    </row>
    <row r="13" spans="1:15" ht="20.399999999999999" x14ac:dyDescent="0.55000000000000004">
      <c r="A13" s="32" t="s">
        <v>24</v>
      </c>
      <c r="B13" s="14" t="s">
        <v>25</v>
      </c>
      <c r="C13" s="28">
        <v>2.7338520385361501E-3</v>
      </c>
      <c r="D13" s="28">
        <v>1.13663449005393E-2</v>
      </c>
      <c r="E13" s="28">
        <v>1.30477238057968E-2</v>
      </c>
      <c r="F13" s="28">
        <v>1.88283352121951E-2</v>
      </c>
      <c r="G13" s="28">
        <v>2.2986846168796898E-2</v>
      </c>
      <c r="H13" s="27"/>
      <c r="I13" s="32" t="s">
        <v>24</v>
      </c>
      <c r="J13" s="14" t="s">
        <v>25</v>
      </c>
      <c r="K13" s="28">
        <v>0.98604187437686941</v>
      </c>
      <c r="L13" s="28">
        <v>4.8853439680957129E-2</v>
      </c>
      <c r="M13" s="28">
        <v>2.7916251246261216E-2</v>
      </c>
      <c r="N13" s="28">
        <v>0</v>
      </c>
      <c r="O13" s="28">
        <v>1.9940179461615153E-3</v>
      </c>
    </row>
    <row r="14" spans="1:15" ht="20.399999999999999" x14ac:dyDescent="0.55000000000000004">
      <c r="A14" s="33" t="s">
        <v>50</v>
      </c>
      <c r="B14" s="14" t="s">
        <v>49</v>
      </c>
      <c r="C14" s="28">
        <v>9.4477644813242903E-3</v>
      </c>
      <c r="D14" s="28">
        <v>1.63117081826177E-2</v>
      </c>
      <c r="E14" s="28">
        <v>1.8130374249870101E-2</v>
      </c>
      <c r="F14" s="28">
        <v>2.0707525029256799E-2</v>
      </c>
      <c r="G14" s="28">
        <v>2.4303897823990599E-2</v>
      </c>
      <c r="H14" s="27"/>
      <c r="I14" s="33" t="s">
        <v>50</v>
      </c>
      <c r="J14" s="14" t="s">
        <v>49</v>
      </c>
      <c r="K14" s="28">
        <v>0.25623130608175476</v>
      </c>
      <c r="L14" s="28">
        <v>1.9940179461615153E-3</v>
      </c>
      <c r="M14" s="28">
        <v>9.9700897308075765E-4</v>
      </c>
      <c r="N14" s="28">
        <v>4.9850448654037887E-3</v>
      </c>
      <c r="O14" s="28">
        <v>0</v>
      </c>
    </row>
    <row r="15" spans="1:15" ht="20.399999999999999" x14ac:dyDescent="0.55000000000000004">
      <c r="A15" s="33" t="s">
        <v>50</v>
      </c>
      <c r="B15" s="14" t="s">
        <v>51</v>
      </c>
      <c r="C15" s="28">
        <v>1.3644184122014199E-2</v>
      </c>
      <c r="D15" s="28">
        <v>7.4831111393733997E-3</v>
      </c>
      <c r="E15" s="28">
        <v>1.1237337881414299E-2</v>
      </c>
      <c r="F15" s="28">
        <v>1.21865518976938E-2</v>
      </c>
      <c r="G15" s="28">
        <v>2.0705822928333201E-2</v>
      </c>
      <c r="H15" s="27"/>
      <c r="I15" s="33" t="s">
        <v>50</v>
      </c>
      <c r="J15" s="14" t="s">
        <v>51</v>
      </c>
      <c r="K15" s="28">
        <v>0</v>
      </c>
      <c r="L15" s="28">
        <v>0.66600199401794613</v>
      </c>
      <c r="M15" s="28">
        <v>0.21734795613160518</v>
      </c>
      <c r="N15" s="28">
        <v>0.40179461615154538</v>
      </c>
      <c r="O15" s="28">
        <v>3.9880358923230306E-3</v>
      </c>
    </row>
    <row r="16" spans="1:15" ht="20.399999999999999" x14ac:dyDescent="0.55000000000000004">
      <c r="A16" s="34" t="s">
        <v>53</v>
      </c>
      <c r="B16" s="14" t="s">
        <v>56</v>
      </c>
      <c r="C16" s="28">
        <v>5.2415654680157896E-4</v>
      </c>
      <c r="D16" s="28">
        <v>7.4665111522915903E-3</v>
      </c>
      <c r="E16" s="28">
        <v>9.9624207031768497E-3</v>
      </c>
      <c r="F16" s="28">
        <v>1.3331714762394999E-2</v>
      </c>
      <c r="G16" s="28">
        <v>1.3853274692843399E-2</v>
      </c>
      <c r="H16" s="27"/>
      <c r="I16" s="34" t="s">
        <v>53</v>
      </c>
      <c r="J16" s="14" t="s">
        <v>56</v>
      </c>
      <c r="K16" s="28">
        <v>1</v>
      </c>
      <c r="L16" s="28">
        <v>0.57726819541375884</v>
      </c>
      <c r="M16" s="28">
        <v>0.12462612163509472</v>
      </c>
      <c r="N16" s="28">
        <v>7.278165503489531E-2</v>
      </c>
      <c r="O16" s="28">
        <v>0.7337986041874377</v>
      </c>
    </row>
    <row r="17" spans="1:16" ht="20.399999999999999" x14ac:dyDescent="0.55000000000000004">
      <c r="A17" s="34" t="s">
        <v>53</v>
      </c>
      <c r="B17" s="14" t="s">
        <v>58</v>
      </c>
      <c r="C17" s="28">
        <v>1.1130883627827901E-3</v>
      </c>
      <c r="D17" s="28">
        <v>9.0170550728514796E-3</v>
      </c>
      <c r="E17" s="28">
        <v>1.5301947770443899E-2</v>
      </c>
      <c r="F17" s="28">
        <v>1.4908585769782601E-2</v>
      </c>
      <c r="G17" s="28">
        <v>1.7780418570535899E-2</v>
      </c>
      <c r="H17" s="27"/>
      <c r="I17" s="34" t="s">
        <v>53</v>
      </c>
      <c r="J17" s="14" t="s">
        <v>58</v>
      </c>
      <c r="K17" s="28">
        <v>1</v>
      </c>
      <c r="L17" s="28">
        <v>0.18743768693918245</v>
      </c>
      <c r="M17" s="28">
        <v>0</v>
      </c>
      <c r="N17" s="28">
        <v>4.4865403788634101E-2</v>
      </c>
      <c r="O17" s="28">
        <v>6.4805583250249252E-2</v>
      </c>
    </row>
    <row r="18" spans="1:16" ht="20.399999999999999" x14ac:dyDescent="0.55000000000000004">
      <c r="A18" s="34" t="s">
        <v>53</v>
      </c>
      <c r="B18" s="14" t="s">
        <v>55</v>
      </c>
      <c r="C18" s="28">
        <v>5.3542311711133597E-3</v>
      </c>
      <c r="D18" s="28">
        <v>7.6859523451708999E-3</v>
      </c>
      <c r="E18" s="28">
        <v>3.5738482724419801E-3</v>
      </c>
      <c r="F18" s="28">
        <v>2.0968173245876499E-2</v>
      </c>
      <c r="G18" s="28">
        <v>2.1714350822903201E-2</v>
      </c>
      <c r="H18" s="27"/>
      <c r="I18" s="34" t="s">
        <v>53</v>
      </c>
      <c r="J18" s="14" t="s">
        <v>55</v>
      </c>
      <c r="K18" s="28">
        <v>0.79760717846460616</v>
      </c>
      <c r="L18" s="28">
        <v>0.68494516450648057</v>
      </c>
      <c r="M18" s="28">
        <v>1</v>
      </c>
      <c r="N18" s="28">
        <v>0</v>
      </c>
      <c r="O18" s="28">
        <v>2.9910269192422734E-3</v>
      </c>
    </row>
    <row r="19" spans="1:16" ht="20.399999999999999" x14ac:dyDescent="0.55000000000000004">
      <c r="A19" s="34" t="s">
        <v>53</v>
      </c>
      <c r="B19" s="14" t="s">
        <v>57</v>
      </c>
      <c r="C19" s="28">
        <v>6.37921477825643E-3</v>
      </c>
      <c r="D19" s="28">
        <v>1.2254121432325901E-2</v>
      </c>
      <c r="E19" s="28">
        <v>1.08955610770645E-2</v>
      </c>
      <c r="F19" s="28">
        <v>1.00195563610249E-2</v>
      </c>
      <c r="G19" s="28">
        <v>1.67827155306234E-2</v>
      </c>
      <c r="H19" s="27"/>
      <c r="I19" s="34" t="s">
        <v>53</v>
      </c>
      <c r="J19" s="14" t="s">
        <v>57</v>
      </c>
      <c r="K19" s="28">
        <v>0.64007976071784645</v>
      </c>
      <c r="L19" s="28">
        <v>0</v>
      </c>
      <c r="M19" s="28">
        <v>6.4805583250249252E-2</v>
      </c>
      <c r="N19" s="28">
        <v>0.9112662013958126</v>
      </c>
      <c r="O19" s="28">
        <v>0.15952143569292124</v>
      </c>
      <c r="P19" s="70"/>
    </row>
    <row r="20" spans="1:16" ht="20.399999999999999" x14ac:dyDescent="0.55000000000000004">
      <c r="A20" s="33" t="s">
        <v>60</v>
      </c>
      <c r="B20" s="14" t="s">
        <v>63</v>
      </c>
      <c r="C20" s="28">
        <v>1.9693310190268599E-3</v>
      </c>
      <c r="D20" s="28">
        <v>2.2647412492226801E-3</v>
      </c>
      <c r="E20" s="28">
        <v>2.6276296555389602E-3</v>
      </c>
      <c r="F20" s="28">
        <v>7.7007302910722403E-3</v>
      </c>
      <c r="G20" s="28">
        <v>1.2560482779155399E-2</v>
      </c>
      <c r="H20" s="27"/>
      <c r="I20" s="33" t="s">
        <v>60</v>
      </c>
      <c r="J20" s="14" t="s">
        <v>63</v>
      </c>
      <c r="K20" s="28">
        <v>1</v>
      </c>
      <c r="L20" s="28">
        <v>1</v>
      </c>
      <c r="M20" s="28">
        <v>1</v>
      </c>
      <c r="N20" s="28">
        <v>0.99002991026919251</v>
      </c>
      <c r="O20" s="28">
        <v>0.88833499501495516</v>
      </c>
    </row>
    <row r="21" spans="1:16" ht="20.399999999999999" x14ac:dyDescent="0.55000000000000004">
      <c r="A21" s="33" t="s">
        <v>60</v>
      </c>
      <c r="B21" s="14" t="s">
        <v>65</v>
      </c>
      <c r="C21" s="28">
        <v>5.6512686042761197E-3</v>
      </c>
      <c r="D21" s="28">
        <v>7.9836788736625391E-3</v>
      </c>
      <c r="E21" s="28">
        <v>8.5444210561157596E-3</v>
      </c>
      <c r="F21" s="28">
        <v>1.3430400374012099E-2</v>
      </c>
      <c r="G21" s="28">
        <v>2.1427986226439901E-2</v>
      </c>
      <c r="H21" s="27"/>
      <c r="I21" s="33" t="s">
        <v>60</v>
      </c>
      <c r="J21" s="14" t="s">
        <v>65</v>
      </c>
      <c r="K21" s="28">
        <v>0.59521435692921232</v>
      </c>
      <c r="L21" s="28">
        <v>0.40677966101694918</v>
      </c>
      <c r="M21" s="28">
        <v>0.28215353938185439</v>
      </c>
      <c r="N21" s="28">
        <v>0.37986041874376869</v>
      </c>
      <c r="O21" s="28">
        <v>0</v>
      </c>
    </row>
    <row r="22" spans="1:16" ht="20.399999999999999" x14ac:dyDescent="0.55000000000000004">
      <c r="A22" s="33" t="s">
        <v>60</v>
      </c>
      <c r="B22" s="14" t="s">
        <v>62</v>
      </c>
      <c r="C22" s="28">
        <v>1.01977528263006E-2</v>
      </c>
      <c r="D22" s="28">
        <v>1.1769647259577101E-2</v>
      </c>
      <c r="E22" s="28">
        <v>1.1645154011050001E-2</v>
      </c>
      <c r="F22" s="28">
        <v>1.50567925348932E-2</v>
      </c>
      <c r="G22" s="28">
        <v>1.6488380175375E-2</v>
      </c>
      <c r="H22" s="27"/>
      <c r="I22" s="33" t="s">
        <v>60</v>
      </c>
      <c r="J22" s="14" t="s">
        <v>62</v>
      </c>
      <c r="K22" s="28">
        <v>6.5802592223330014E-2</v>
      </c>
      <c r="L22" s="28">
        <v>6.2811565304087727E-2</v>
      </c>
      <c r="M22" s="28">
        <v>0.21734795613160518</v>
      </c>
      <c r="N22" s="28">
        <v>0.26021934197407776</v>
      </c>
      <c r="O22" s="28">
        <v>0.46660019940179459</v>
      </c>
    </row>
    <row r="23" spans="1:16" ht="20.399999999999999" x14ac:dyDescent="0.55000000000000004">
      <c r="A23" s="33" t="s">
        <v>60</v>
      </c>
      <c r="B23" s="14" t="s">
        <v>64</v>
      </c>
      <c r="C23" s="28">
        <v>6.6878489216492202E-3</v>
      </c>
      <c r="D23" s="28">
        <v>5.4784717149455502E-3</v>
      </c>
      <c r="E23" s="28">
        <v>7.1123169824948099E-3</v>
      </c>
      <c r="F23" s="28">
        <v>1.0000353053953101E-2</v>
      </c>
      <c r="G23" s="28">
        <v>1.3705969243139901E-2</v>
      </c>
      <c r="H23" s="27"/>
      <c r="I23" s="33" t="s">
        <v>60</v>
      </c>
      <c r="J23" s="14" t="s">
        <v>64</v>
      </c>
      <c r="K23" s="28">
        <v>0.48554336989032904</v>
      </c>
      <c r="L23" s="28">
        <v>0.98205383848454642</v>
      </c>
      <c r="M23" s="28">
        <v>0.88135593220338981</v>
      </c>
      <c r="N23" s="28">
        <v>0.89032901296111666</v>
      </c>
      <c r="O23" s="28">
        <v>0.77866400797607183</v>
      </c>
    </row>
    <row r="24" spans="1:16" ht="20.399999999999999" x14ac:dyDescent="0.55000000000000004">
      <c r="A24" s="35" t="s">
        <v>16</v>
      </c>
      <c r="B24" s="14" t="s">
        <v>15</v>
      </c>
      <c r="C24" s="28">
        <v>5.6739415336492099E-3</v>
      </c>
      <c r="D24" s="28">
        <v>6.8673080001514101E-3</v>
      </c>
      <c r="E24" s="28">
        <v>1.0992952555199701E-2</v>
      </c>
      <c r="F24" s="28">
        <v>1.2535490889335201E-2</v>
      </c>
      <c r="G24" s="28">
        <v>1.6026081100538301E-2</v>
      </c>
      <c r="H24" s="27"/>
      <c r="I24" s="35" t="s">
        <v>16</v>
      </c>
      <c r="J24" s="14" t="s">
        <v>15</v>
      </c>
      <c r="K24" s="28">
        <v>0.51246261216350952</v>
      </c>
      <c r="L24" s="28">
        <v>0.68394815553339983</v>
      </c>
      <c r="M24" s="28">
        <v>8.175473579262213E-2</v>
      </c>
      <c r="N24" s="28">
        <v>0.15952143569292124</v>
      </c>
      <c r="O24" s="28">
        <v>8.7736789631106663E-2</v>
      </c>
    </row>
    <row r="25" spans="1:16" ht="20.399999999999999" x14ac:dyDescent="0.55000000000000004">
      <c r="A25" s="35" t="s">
        <v>16</v>
      </c>
      <c r="B25" s="14" t="s">
        <v>17</v>
      </c>
      <c r="C25" s="28">
        <v>1.25182577337026E-2</v>
      </c>
      <c r="D25" s="28">
        <v>1.61385669195762E-2</v>
      </c>
      <c r="E25" s="28">
        <v>1.26194195936641E-2</v>
      </c>
      <c r="F25" s="28">
        <v>2.0653882017155699E-2</v>
      </c>
      <c r="G25" s="28">
        <v>2.0843065870518099E-2</v>
      </c>
      <c r="H25" s="27"/>
      <c r="I25" s="35" t="s">
        <v>16</v>
      </c>
      <c r="J25" s="14" t="s">
        <v>17</v>
      </c>
      <c r="K25" s="28">
        <v>9.9700897308075765E-4</v>
      </c>
      <c r="L25" s="28">
        <v>0</v>
      </c>
      <c r="M25" s="28">
        <v>4.9850448654037887E-3</v>
      </c>
      <c r="N25" s="28">
        <v>9.9700897308075765E-4</v>
      </c>
      <c r="O25" s="28">
        <v>1.3958125623130608E-2</v>
      </c>
    </row>
    <row r="26" spans="1:16" ht="20.399999999999999" x14ac:dyDescent="0.55000000000000004">
      <c r="A26" s="31" t="s">
        <v>33</v>
      </c>
      <c r="B26" s="14" t="s">
        <v>37</v>
      </c>
      <c r="C26" s="28">
        <v>1.54457752143435E-2</v>
      </c>
      <c r="D26" s="28">
        <v>1.22596665041132E-2</v>
      </c>
      <c r="E26" s="28">
        <v>2.2691217074556298E-2</v>
      </c>
      <c r="F26" s="28">
        <v>1.12687118040526E-2</v>
      </c>
      <c r="G26" s="28">
        <v>2.0956393789130799E-2</v>
      </c>
      <c r="H26" s="27"/>
      <c r="I26" s="31" t="s">
        <v>33</v>
      </c>
      <c r="J26" s="14" t="s">
        <v>37</v>
      </c>
      <c r="K26" s="28">
        <v>0</v>
      </c>
      <c r="L26" s="28">
        <v>2.2931206380857428E-2</v>
      </c>
      <c r="M26" s="28">
        <v>0</v>
      </c>
      <c r="N26" s="28">
        <v>0.74576271186440679</v>
      </c>
      <c r="O26" s="28">
        <v>2.8913260219341975E-2</v>
      </c>
    </row>
    <row r="27" spans="1:16" ht="20.399999999999999" x14ac:dyDescent="0.55000000000000004">
      <c r="A27" s="31" t="s">
        <v>33</v>
      </c>
      <c r="B27" s="14" t="s">
        <v>38</v>
      </c>
      <c r="C27" s="28">
        <v>1.22040744637199E-2</v>
      </c>
      <c r="D27" s="28">
        <v>1.2404354272962499E-2</v>
      </c>
      <c r="E27" s="28">
        <v>1.81332145007124E-2</v>
      </c>
      <c r="F27" s="28">
        <v>9.3870173893910499E-3</v>
      </c>
      <c r="G27" s="28">
        <v>2.2413390400682999E-2</v>
      </c>
      <c r="H27" s="27"/>
      <c r="I27" s="31" t="s">
        <v>33</v>
      </c>
      <c r="J27" s="14" t="s">
        <v>38</v>
      </c>
      <c r="K27" s="28">
        <v>0</v>
      </c>
      <c r="L27" s="28">
        <v>1.794616151545364E-2</v>
      </c>
      <c r="M27" s="28">
        <v>0</v>
      </c>
      <c r="N27" s="28">
        <v>0.82253240279162509</v>
      </c>
      <c r="O27" s="28">
        <v>0</v>
      </c>
    </row>
    <row r="28" spans="1:16" ht="20.399999999999999" x14ac:dyDescent="0.55000000000000004">
      <c r="A28" s="35" t="s">
        <v>79</v>
      </c>
      <c r="B28" s="14" t="s">
        <v>78</v>
      </c>
      <c r="C28" s="28">
        <v>1.55004628390823E-2</v>
      </c>
      <c r="D28" s="28">
        <v>1.088058953782E-2</v>
      </c>
      <c r="E28" s="28">
        <v>1.50911905767151E-2</v>
      </c>
      <c r="F28" s="28">
        <v>1.60633266993844E-2</v>
      </c>
      <c r="G28" s="28">
        <v>1.4989133126956799E-2</v>
      </c>
      <c r="H28" s="27"/>
      <c r="I28" s="35" t="s">
        <v>79</v>
      </c>
      <c r="J28" s="14" t="s">
        <v>78</v>
      </c>
      <c r="K28" s="28">
        <v>0</v>
      </c>
      <c r="L28" s="28">
        <v>0.10069790628115653</v>
      </c>
      <c r="M28" s="28">
        <v>0</v>
      </c>
      <c r="N28" s="28">
        <v>1.8943170488534396E-2</v>
      </c>
      <c r="O28" s="28">
        <v>0.32003988035892322</v>
      </c>
    </row>
    <row r="29" spans="1:16" ht="20.399999999999999" x14ac:dyDescent="0.55000000000000004">
      <c r="A29" s="35" t="s">
        <v>79</v>
      </c>
      <c r="B29" s="14" t="s">
        <v>80</v>
      </c>
      <c r="C29" s="28">
        <v>2.2403932757069402E-2</v>
      </c>
      <c r="D29" s="28">
        <v>1.4282656905102799E-2</v>
      </c>
      <c r="E29" s="28">
        <v>7.5657004406062397E-3</v>
      </c>
      <c r="F29" s="28">
        <v>1.7136133203845501E-2</v>
      </c>
      <c r="G29" s="28">
        <v>1.98354230630189E-2</v>
      </c>
      <c r="H29" s="27"/>
      <c r="I29" s="35" t="s">
        <v>79</v>
      </c>
      <c r="J29" s="14" t="s">
        <v>80</v>
      </c>
      <c r="K29" s="28">
        <v>0</v>
      </c>
      <c r="L29" s="28">
        <v>2.991026919242273E-2</v>
      </c>
      <c r="M29" s="28">
        <v>0.58723828514456633</v>
      </c>
      <c r="N29" s="28">
        <v>1.8943170488534396E-2</v>
      </c>
      <c r="O29" s="28">
        <v>6.0817547357926223E-2</v>
      </c>
    </row>
    <row r="30" spans="1:16" ht="20.399999999999999" x14ac:dyDescent="0.55000000000000004">
      <c r="A30" s="36" t="s">
        <v>84</v>
      </c>
      <c r="B30" s="14" t="s">
        <v>81</v>
      </c>
      <c r="C30" s="28">
        <v>0</v>
      </c>
      <c r="D30" s="28">
        <v>0</v>
      </c>
      <c r="E30" s="28">
        <v>0</v>
      </c>
      <c r="F30" s="28">
        <v>8.8457741018326107E-3</v>
      </c>
      <c r="G30" s="28">
        <v>-2.01968551459094E-3</v>
      </c>
      <c r="H30" s="27"/>
      <c r="I30" s="36" t="s">
        <v>84</v>
      </c>
      <c r="J30" s="14" t="s">
        <v>81</v>
      </c>
      <c r="K30" s="28">
        <v>1</v>
      </c>
      <c r="L30" s="28">
        <v>1</v>
      </c>
      <c r="M30" s="28">
        <v>1</v>
      </c>
      <c r="N30" s="28">
        <v>0.9032901296111665</v>
      </c>
      <c r="O30" s="28">
        <v>1</v>
      </c>
    </row>
    <row r="31" spans="1:16" ht="20.399999999999999" x14ac:dyDescent="0.55000000000000004">
      <c r="A31" s="36" t="s">
        <v>84</v>
      </c>
      <c r="B31" s="14" t="s">
        <v>83</v>
      </c>
      <c r="C31" s="28">
        <v>0</v>
      </c>
      <c r="D31" s="28">
        <v>0</v>
      </c>
      <c r="E31" s="28">
        <v>0</v>
      </c>
      <c r="F31" s="28">
        <v>1.0139808261433699E-2</v>
      </c>
      <c r="G31" s="28">
        <v>-3.1179421202404E-3</v>
      </c>
      <c r="H31" s="27"/>
      <c r="I31" s="36" t="s">
        <v>84</v>
      </c>
      <c r="J31" s="14" t="s">
        <v>83</v>
      </c>
      <c r="K31" s="28">
        <v>1</v>
      </c>
      <c r="L31" s="28">
        <v>1</v>
      </c>
      <c r="M31" s="28">
        <v>1</v>
      </c>
      <c r="N31" s="28">
        <v>0.66500498504486538</v>
      </c>
      <c r="O31" s="28">
        <v>1</v>
      </c>
    </row>
    <row r="32" spans="1:16" ht="20.399999999999999" x14ac:dyDescent="0.55000000000000004">
      <c r="A32" s="37" t="s">
        <v>7</v>
      </c>
      <c r="B32" s="14" t="s">
        <v>6</v>
      </c>
      <c r="C32" s="28">
        <v>6.4805988248622997E-3</v>
      </c>
      <c r="D32" s="28">
        <v>9.4592824283379999E-3</v>
      </c>
      <c r="E32" s="28">
        <v>1.1748952419123101E-2</v>
      </c>
      <c r="F32" s="28">
        <v>8.6084362857043809E-3</v>
      </c>
      <c r="G32" s="28">
        <v>1.2814795697998101E-2</v>
      </c>
      <c r="H32" s="27"/>
      <c r="I32" s="37" t="s">
        <v>7</v>
      </c>
      <c r="J32" s="14" t="s">
        <v>6</v>
      </c>
      <c r="K32" s="28">
        <v>0.42372881355932202</v>
      </c>
      <c r="L32" s="28">
        <v>0.20937188434695914</v>
      </c>
      <c r="M32" s="28">
        <v>2.2931206380857428E-2</v>
      </c>
      <c r="N32" s="28">
        <v>0.95613160518444662</v>
      </c>
      <c r="O32" s="28">
        <v>0.78065802592223332</v>
      </c>
    </row>
    <row r="33" spans="1:15" ht="20.399999999999999" x14ac:dyDescent="0.55000000000000004">
      <c r="A33" s="37" t="s">
        <v>7</v>
      </c>
      <c r="B33" s="14" t="s">
        <v>8</v>
      </c>
      <c r="C33" s="28">
        <v>1.2335628509586799E-2</v>
      </c>
      <c r="D33" s="28">
        <v>8.9515977454975599E-3</v>
      </c>
      <c r="E33" s="28">
        <v>1.00087735924357E-2</v>
      </c>
      <c r="F33" s="28">
        <v>7.0802114706804697E-3</v>
      </c>
      <c r="G33" s="28">
        <v>1.32998521230161E-2</v>
      </c>
      <c r="H33" s="27"/>
      <c r="I33" s="37" t="s">
        <v>7</v>
      </c>
      <c r="J33" s="14" t="s">
        <v>8</v>
      </c>
      <c r="K33" s="28">
        <v>0</v>
      </c>
      <c r="L33" s="28">
        <v>0.2691924227318046</v>
      </c>
      <c r="M33" s="28">
        <v>0.11964107676969092</v>
      </c>
      <c r="N33" s="28">
        <v>0.9980059820538385</v>
      </c>
      <c r="O33" s="28">
        <v>0.71984047856430711</v>
      </c>
    </row>
    <row r="34" spans="1:15" ht="20.399999999999999" x14ac:dyDescent="0.55000000000000004">
      <c r="A34" s="36" t="s">
        <v>84</v>
      </c>
      <c r="B34" s="14" t="s">
        <v>82</v>
      </c>
      <c r="C34" s="28">
        <v>0</v>
      </c>
      <c r="D34" s="28">
        <v>0</v>
      </c>
      <c r="E34" s="28">
        <v>0</v>
      </c>
      <c r="F34" s="28">
        <v>-6.5706438439533197E-3</v>
      </c>
      <c r="G34" s="28">
        <v>9.6451507000406507E-6</v>
      </c>
      <c r="H34" s="27"/>
      <c r="I34" s="36" t="s">
        <v>84</v>
      </c>
      <c r="J34" s="14" t="s">
        <v>82</v>
      </c>
      <c r="K34" s="28">
        <v>1</v>
      </c>
      <c r="L34" s="28">
        <v>1</v>
      </c>
      <c r="M34" s="28">
        <v>1</v>
      </c>
      <c r="N34" s="28">
        <v>1</v>
      </c>
      <c r="O34" s="28">
        <v>1</v>
      </c>
    </row>
    <row r="35" spans="1:15" ht="20.399999999999999" x14ac:dyDescent="0.55000000000000004">
      <c r="A35" s="35" t="s">
        <v>77</v>
      </c>
      <c r="B35" s="14" t="s">
        <v>76</v>
      </c>
      <c r="C35" s="28">
        <v>1.14489197050077E-2</v>
      </c>
      <c r="D35" s="28">
        <v>1.00796842711449E-2</v>
      </c>
      <c r="E35" s="28">
        <v>9.9785873320708002E-3</v>
      </c>
      <c r="F35" s="28">
        <v>2.1617931447272101E-2</v>
      </c>
      <c r="G35" s="28">
        <v>1.3746547407608899E-2</v>
      </c>
      <c r="H35" s="27"/>
      <c r="I35" s="35" t="s">
        <v>77</v>
      </c>
      <c r="J35" s="14" t="s">
        <v>76</v>
      </c>
      <c r="K35" s="28">
        <v>0</v>
      </c>
      <c r="L35" s="28">
        <v>0.31106679960119643</v>
      </c>
      <c r="M35" s="28">
        <v>0.38384845463609174</v>
      </c>
      <c r="N35" s="28">
        <v>0</v>
      </c>
      <c r="O35" s="28">
        <v>0.77467597208374872</v>
      </c>
    </row>
    <row r="36" spans="1:15" ht="20.399999999999999" x14ac:dyDescent="0.55000000000000004">
      <c r="A36" s="33" t="s">
        <v>67</v>
      </c>
      <c r="B36" s="14" t="s">
        <v>68</v>
      </c>
      <c r="C36" s="28">
        <v>3.8974471372128002E-3</v>
      </c>
      <c r="D36" s="28">
        <v>1.09849101007606E-2</v>
      </c>
      <c r="E36" s="28">
        <v>9.3695541262080202E-3</v>
      </c>
      <c r="F36" s="28">
        <v>1.70284931985927E-2</v>
      </c>
      <c r="G36" s="28">
        <v>1.52407371111198E-2</v>
      </c>
      <c r="H36" s="27"/>
      <c r="I36" s="33" t="s">
        <v>67</v>
      </c>
      <c r="J36" s="14" t="s">
        <v>68</v>
      </c>
      <c r="K36" s="28">
        <v>0.84546360917248253</v>
      </c>
      <c r="L36" s="28">
        <v>1.1964107676969093E-2</v>
      </c>
      <c r="M36" s="28">
        <v>0.39481555333998009</v>
      </c>
      <c r="N36" s="28">
        <v>5.6829511465603187E-2</v>
      </c>
      <c r="O36" s="28">
        <v>0.36191425722831505</v>
      </c>
    </row>
    <row r="37" spans="1:15" ht="20.399999999999999" x14ac:dyDescent="0.55000000000000004">
      <c r="A37" s="33" t="s">
        <v>67</v>
      </c>
      <c r="B37" s="14" t="s">
        <v>70</v>
      </c>
      <c r="C37" s="28">
        <v>7.5160678306895297E-3</v>
      </c>
      <c r="D37" s="28">
        <v>1.16779477874666E-2</v>
      </c>
      <c r="E37" s="28">
        <v>7.7841788595454098E-3</v>
      </c>
      <c r="F37" s="28">
        <v>1.7060253897451E-2</v>
      </c>
      <c r="G37" s="28">
        <v>2.2183330054053201E-2</v>
      </c>
      <c r="H37" s="27"/>
      <c r="I37" s="33" t="s">
        <v>67</v>
      </c>
      <c r="J37" s="14" t="s">
        <v>70</v>
      </c>
      <c r="K37" s="28">
        <v>0.15453639082751744</v>
      </c>
      <c r="L37" s="28">
        <v>1.1964107676969093E-2</v>
      </c>
      <c r="M37" s="28">
        <v>0.61316051844466601</v>
      </c>
      <c r="N37" s="28">
        <v>0.21036889332003988</v>
      </c>
      <c r="O37" s="28">
        <v>3.9880358923230306E-3</v>
      </c>
    </row>
    <row r="38" spans="1:15" ht="20.399999999999999" x14ac:dyDescent="0.55000000000000004">
      <c r="A38" s="33" t="s">
        <v>67</v>
      </c>
      <c r="B38" s="14" t="s">
        <v>66</v>
      </c>
      <c r="C38" s="28">
        <v>9.7430916737984499E-3</v>
      </c>
      <c r="D38" s="28">
        <v>1.5911052613108202E-2</v>
      </c>
      <c r="E38" s="28">
        <v>1.6018628678845799E-2</v>
      </c>
      <c r="F38" s="28">
        <v>1.74621547790106E-2</v>
      </c>
      <c r="G38" s="28">
        <v>2.0181246520779499E-2</v>
      </c>
      <c r="H38" s="27"/>
      <c r="I38" s="33" t="s">
        <v>67</v>
      </c>
      <c r="J38" s="14" t="s">
        <v>66</v>
      </c>
      <c r="K38" s="28">
        <v>3.1904287138584245E-2</v>
      </c>
      <c r="L38" s="28">
        <v>9.9700897308075765E-4</v>
      </c>
      <c r="M38" s="28">
        <v>1.2961116650049851E-2</v>
      </c>
      <c r="N38" s="28">
        <v>0.4576271186440678</v>
      </c>
      <c r="O38" s="28">
        <v>6.9790628115653036E-2</v>
      </c>
    </row>
    <row r="39" spans="1:15" ht="20.399999999999999" x14ac:dyDescent="0.55000000000000004">
      <c r="A39" s="33" t="s">
        <v>67</v>
      </c>
      <c r="B39" s="14" t="s">
        <v>69</v>
      </c>
      <c r="C39" s="28">
        <v>1.07883059040083E-2</v>
      </c>
      <c r="D39" s="28">
        <v>1.2710609113049E-2</v>
      </c>
      <c r="E39" s="28">
        <v>1.05950905117374E-2</v>
      </c>
      <c r="F39" s="28">
        <v>1.2796136174047601E-2</v>
      </c>
      <c r="G39" s="28">
        <v>2.00197859678675E-2</v>
      </c>
      <c r="H39" s="27"/>
      <c r="I39" s="33" t="s">
        <v>67</v>
      </c>
      <c r="J39" s="14" t="s">
        <v>69</v>
      </c>
      <c r="K39" s="28">
        <v>0</v>
      </c>
      <c r="L39" s="28">
        <v>8.9730807577268201E-3</v>
      </c>
      <c r="M39" s="28">
        <v>0.21335992023928216</v>
      </c>
      <c r="N39" s="28">
        <v>0.7238285144566301</v>
      </c>
      <c r="O39" s="28">
        <v>1.2961116650049851E-2</v>
      </c>
    </row>
    <row r="40" spans="1:15" ht="20.399999999999999" x14ac:dyDescent="0.55000000000000004">
      <c r="A40" s="31" t="s">
        <v>27</v>
      </c>
      <c r="B40" s="14" t="s">
        <v>28</v>
      </c>
      <c r="C40" s="28">
        <v>1.1289997586783101E-2</v>
      </c>
      <c r="D40" s="28">
        <v>1.9305952912318399E-2</v>
      </c>
      <c r="E40" s="28">
        <v>1.9232210404385001E-2</v>
      </c>
      <c r="F40" s="28">
        <v>1.83256249668933E-2</v>
      </c>
      <c r="G40" s="28">
        <v>1.97302033701066E-2</v>
      </c>
      <c r="H40" s="27"/>
      <c r="I40" s="31" t="s">
        <v>27</v>
      </c>
      <c r="J40" s="14" t="s">
        <v>28</v>
      </c>
      <c r="K40" s="28">
        <v>1.794616151545364E-2</v>
      </c>
      <c r="L40" s="28">
        <v>0</v>
      </c>
      <c r="M40" s="28">
        <v>0</v>
      </c>
      <c r="N40" s="28">
        <v>1.794616151545364E-2</v>
      </c>
      <c r="O40" s="28">
        <v>2.9910269192422734E-3</v>
      </c>
    </row>
    <row r="41" spans="1:15" ht="20.399999999999999" x14ac:dyDescent="0.55000000000000004">
      <c r="A41" s="31" t="s">
        <v>27</v>
      </c>
      <c r="B41" s="14" t="s">
        <v>29</v>
      </c>
      <c r="C41" s="28">
        <v>2.1590835066285102E-2</v>
      </c>
      <c r="D41" s="28">
        <v>1.50430975277961E-2</v>
      </c>
      <c r="E41" s="28">
        <v>1.33365537865385E-2</v>
      </c>
      <c r="F41" s="28">
        <v>2.41306027838997E-2</v>
      </c>
      <c r="G41" s="28">
        <v>1.7689392058245001E-2</v>
      </c>
      <c r="H41" s="27"/>
      <c r="I41" s="31" t="s">
        <v>27</v>
      </c>
      <c r="J41" s="14" t="s">
        <v>29</v>
      </c>
      <c r="K41" s="28">
        <v>0</v>
      </c>
      <c r="L41" s="28">
        <v>9.9700897308075773E-3</v>
      </c>
      <c r="M41" s="28">
        <v>2.1934197407776666E-2</v>
      </c>
      <c r="N41" s="28">
        <v>0</v>
      </c>
      <c r="O41" s="28">
        <v>0.20937188434695914</v>
      </c>
    </row>
    <row r="42" spans="1:15" ht="20.399999999999999" x14ac:dyDescent="0.55000000000000004">
      <c r="A42" s="31" t="s">
        <v>27</v>
      </c>
      <c r="B42" s="14" t="s">
        <v>26</v>
      </c>
      <c r="C42" s="28">
        <v>1.92659679767965E-2</v>
      </c>
      <c r="D42" s="28">
        <v>1.8641156213408901E-2</v>
      </c>
      <c r="E42" s="28">
        <v>1.5424475223216799E-2</v>
      </c>
      <c r="F42" s="28">
        <v>2.4693360279269602E-2</v>
      </c>
      <c r="G42" s="28">
        <v>2.5269934503953401E-2</v>
      </c>
      <c r="H42" s="27"/>
      <c r="I42" s="31" t="s">
        <v>27</v>
      </c>
      <c r="J42" s="14" t="s">
        <v>26</v>
      </c>
      <c r="K42" s="28">
        <v>0</v>
      </c>
      <c r="L42" s="28">
        <v>1.9940179461615153E-3</v>
      </c>
      <c r="M42" s="28">
        <v>2.6919242273180457E-2</v>
      </c>
      <c r="N42" s="28">
        <v>2.9910269192422734E-3</v>
      </c>
      <c r="O42" s="28">
        <v>0</v>
      </c>
    </row>
    <row r="43" spans="1:15" ht="20.399999999999999" x14ac:dyDescent="0.55000000000000004">
      <c r="A43" s="67" t="s">
        <v>40</v>
      </c>
      <c r="B43" s="14" t="s">
        <v>39</v>
      </c>
      <c r="C43" s="28">
        <v>1.8517700071485399E-2</v>
      </c>
      <c r="D43" s="28">
        <v>1.4512528175181699E-2</v>
      </c>
      <c r="E43" s="28">
        <v>2.14566974425832E-2</v>
      </c>
      <c r="F43" s="28">
        <v>1.6173651775757601E-2</v>
      </c>
      <c r="G43" s="28">
        <v>2.1172542609871298E-2</v>
      </c>
      <c r="H43" s="27"/>
      <c r="I43" s="67" t="s">
        <v>40</v>
      </c>
      <c r="J43" s="14" t="s">
        <v>39</v>
      </c>
      <c r="K43" s="28">
        <v>0</v>
      </c>
      <c r="L43" s="28">
        <v>2.5922233300099701E-2</v>
      </c>
      <c r="M43" s="28">
        <v>0</v>
      </c>
      <c r="N43" s="28">
        <v>0.17647058823529413</v>
      </c>
      <c r="O43" s="28">
        <v>6.979062811565304E-3</v>
      </c>
    </row>
    <row r="44" spans="1:15" ht="20.399999999999999" x14ac:dyDescent="0.55000000000000004">
      <c r="A44" s="33" t="s">
        <v>42</v>
      </c>
      <c r="B44" s="14" t="s">
        <v>41</v>
      </c>
      <c r="C44" s="28">
        <v>1.13780332431634E-2</v>
      </c>
      <c r="D44" s="28">
        <v>1.5652052038465598E-2</v>
      </c>
      <c r="E44" s="28">
        <v>1.62042266188939E-2</v>
      </c>
      <c r="F44" s="28">
        <v>2.40454906534277E-2</v>
      </c>
      <c r="G44" s="28">
        <v>2.2737461486996201E-2</v>
      </c>
      <c r="H44" s="27"/>
      <c r="I44" s="33" t="s">
        <v>42</v>
      </c>
      <c r="J44" s="14" t="s">
        <v>41</v>
      </c>
      <c r="K44" s="28">
        <v>6.0817547357926223E-2</v>
      </c>
      <c r="L44" s="28">
        <v>5.9820538384845467E-3</v>
      </c>
      <c r="M44" s="28">
        <v>4.9850448654037887E-3</v>
      </c>
      <c r="N44" s="28">
        <v>0</v>
      </c>
      <c r="O44" s="28">
        <v>0</v>
      </c>
    </row>
    <row r="45" spans="1:15" ht="20.399999999999999" x14ac:dyDescent="0.55000000000000004">
      <c r="A45" s="33" t="s">
        <v>42</v>
      </c>
      <c r="B45" s="14" t="s">
        <v>43</v>
      </c>
      <c r="C45" s="28">
        <v>1.5014492719261601E-2</v>
      </c>
      <c r="D45" s="28">
        <v>1.7270140845046401E-2</v>
      </c>
      <c r="E45" s="28">
        <v>1.3039311587855E-2</v>
      </c>
      <c r="F45" s="28">
        <v>2.3418659022417899E-2</v>
      </c>
      <c r="G45" s="28">
        <v>2.0869191777333401E-2</v>
      </c>
      <c r="H45" s="27"/>
      <c r="I45" s="33" t="s">
        <v>42</v>
      </c>
      <c r="J45" s="14" t="s">
        <v>43</v>
      </c>
      <c r="K45" s="28">
        <v>2.8913260219341975E-2</v>
      </c>
      <c r="L45" s="28">
        <v>3.9880358923230306E-3</v>
      </c>
      <c r="M45" s="28">
        <v>0.13160518444666003</v>
      </c>
      <c r="N45" s="28">
        <v>9.9700897308075765E-4</v>
      </c>
      <c r="O45" s="28">
        <v>1.794616151545364E-2</v>
      </c>
    </row>
    <row r="46" spans="1:15" ht="20.399999999999999" x14ac:dyDescent="0.55000000000000004">
      <c r="A46" s="38" t="s">
        <v>0</v>
      </c>
      <c r="B46" s="14" t="s">
        <v>30</v>
      </c>
      <c r="C46" s="28">
        <v>1.64842827602414E-2</v>
      </c>
      <c r="D46" s="28">
        <v>3.28824468388779E-2</v>
      </c>
      <c r="E46" s="28">
        <v>2.3474152527732901E-2</v>
      </c>
      <c r="F46" s="28">
        <v>3.5500177719079998E-2</v>
      </c>
      <c r="G46" s="28">
        <v>2.2942671718041999E-2</v>
      </c>
      <c r="H46" s="27"/>
      <c r="I46" s="38" t="s">
        <v>0</v>
      </c>
      <c r="J46" s="14" t="s">
        <v>30</v>
      </c>
      <c r="K46" s="28">
        <v>1.9940179461615155E-2</v>
      </c>
      <c r="L46" s="28">
        <v>0</v>
      </c>
      <c r="M46" s="28">
        <v>0</v>
      </c>
      <c r="N46" s="28">
        <v>0</v>
      </c>
      <c r="O46" s="28">
        <v>6.979062811565304E-3</v>
      </c>
    </row>
    <row r="47" spans="1:15" ht="20.399999999999999" x14ac:dyDescent="0.55000000000000004">
      <c r="A47" s="38" t="s">
        <v>0</v>
      </c>
      <c r="B47" s="14" t="s">
        <v>31</v>
      </c>
      <c r="C47" s="28">
        <v>9.6300574428622599E-3</v>
      </c>
      <c r="D47" s="28">
        <v>2.0125102916465701E-2</v>
      </c>
      <c r="E47" s="28">
        <v>7.7579562267662697E-3</v>
      </c>
      <c r="F47" s="28">
        <v>2.9267302755064301E-2</v>
      </c>
      <c r="G47" s="28">
        <v>2.35576815892562E-2</v>
      </c>
      <c r="H47" s="27"/>
      <c r="I47" s="38" t="s">
        <v>0</v>
      </c>
      <c r="J47" s="14" t="s">
        <v>31</v>
      </c>
      <c r="K47" s="28">
        <v>0.21834496510468593</v>
      </c>
      <c r="L47" s="28">
        <v>0</v>
      </c>
      <c r="M47" s="28">
        <v>0.89032901296111666</v>
      </c>
      <c r="N47" s="28">
        <v>0</v>
      </c>
      <c r="O47" s="28">
        <v>0</v>
      </c>
    </row>
    <row r="48" spans="1:15" ht="20.399999999999999" x14ac:dyDescent="0.55000000000000004">
      <c r="A48" s="33" t="s">
        <v>60</v>
      </c>
      <c r="B48" s="14" t="s">
        <v>59</v>
      </c>
      <c r="C48" s="28">
        <v>4.6483541458957498E-3</v>
      </c>
      <c r="D48" s="28">
        <v>9.0404493489589094E-3</v>
      </c>
      <c r="E48" s="28">
        <v>8.2333937469836593E-3</v>
      </c>
      <c r="F48" s="28">
        <v>1.5485756880853799E-2</v>
      </c>
      <c r="G48" s="28">
        <v>1.7168967296094201E-2</v>
      </c>
      <c r="H48" s="27"/>
      <c r="I48" s="33" t="s">
        <v>60</v>
      </c>
      <c r="J48" s="14" t="s">
        <v>59</v>
      </c>
      <c r="K48" s="28">
        <v>0.7238285144566301</v>
      </c>
      <c r="L48" s="28">
        <v>0.21335992023928216</v>
      </c>
      <c r="M48" s="28">
        <v>0.72083748753738786</v>
      </c>
      <c r="N48" s="28">
        <v>0.27218344965104685</v>
      </c>
      <c r="O48" s="28">
        <v>0.1106679960119641</v>
      </c>
    </row>
    <row r="49" spans="1:15" ht="20.399999999999999" x14ac:dyDescent="0.55000000000000004">
      <c r="A49" s="33" t="s">
        <v>60</v>
      </c>
      <c r="B49" s="14" t="s">
        <v>61</v>
      </c>
      <c r="C49" s="28">
        <v>1.11271631272193E-2</v>
      </c>
      <c r="D49" s="28">
        <v>8.4947232487404198E-3</v>
      </c>
      <c r="E49" s="28">
        <v>6.8510864717225804E-3</v>
      </c>
      <c r="F49" s="28">
        <v>1.1473529319227E-2</v>
      </c>
      <c r="G49" s="28">
        <v>1.9463491417821902E-2</v>
      </c>
      <c r="H49" s="27"/>
      <c r="I49" s="33" t="s">
        <v>60</v>
      </c>
      <c r="J49" s="14" t="s">
        <v>61</v>
      </c>
      <c r="K49" s="28">
        <v>0.12063808574277168</v>
      </c>
      <c r="L49" s="28">
        <v>0.56231306081754739</v>
      </c>
      <c r="M49" s="28">
        <v>0.80957128614157525</v>
      </c>
      <c r="N49" s="28">
        <v>0.92921236291126619</v>
      </c>
      <c r="O49" s="28">
        <v>4.5862412761714856E-2</v>
      </c>
    </row>
    <row r="50" spans="1:15" ht="20.399999999999999" x14ac:dyDescent="0.55000000000000004">
      <c r="A50" s="34" t="s">
        <v>53</v>
      </c>
      <c r="B50" s="14" t="s">
        <v>52</v>
      </c>
      <c r="C50" s="28">
        <v>7.2974979520201901E-3</v>
      </c>
      <c r="D50" s="28">
        <v>2.3556958132258402E-2</v>
      </c>
      <c r="E50" s="28">
        <v>1.03116734488843E-2</v>
      </c>
      <c r="F50" s="28">
        <v>2.91916178583763E-2</v>
      </c>
      <c r="G50" s="28">
        <v>2.1057411216323901E-2</v>
      </c>
      <c r="H50" s="27"/>
      <c r="I50" s="34" t="s">
        <v>53</v>
      </c>
      <c r="J50" s="14" t="s">
        <v>52</v>
      </c>
      <c r="K50" s="28">
        <v>0.75473579262213364</v>
      </c>
      <c r="L50" s="28">
        <v>0</v>
      </c>
      <c r="M50" s="28">
        <v>0.66301096709870389</v>
      </c>
      <c r="N50" s="28">
        <v>0</v>
      </c>
      <c r="O50" s="28">
        <v>1.794616151545364E-2</v>
      </c>
    </row>
    <row r="51" spans="1:15" ht="20.399999999999999" x14ac:dyDescent="0.55000000000000004">
      <c r="A51" s="34" t="s">
        <v>53</v>
      </c>
      <c r="B51" s="14" t="s">
        <v>54</v>
      </c>
      <c r="C51" s="28">
        <v>3.11844813158436E-3</v>
      </c>
      <c r="D51" s="28">
        <v>1.48963832100823E-2</v>
      </c>
      <c r="E51" s="28">
        <v>1.15347936596595E-2</v>
      </c>
      <c r="F51" s="28">
        <v>2.0764864390816502E-2</v>
      </c>
      <c r="G51" s="28">
        <v>2.06152760032546E-2</v>
      </c>
      <c r="H51" s="27"/>
      <c r="I51" s="34" t="s">
        <v>53</v>
      </c>
      <c r="J51" s="14" t="s">
        <v>54</v>
      </c>
      <c r="K51" s="28">
        <v>0.98504486540378866</v>
      </c>
      <c r="L51" s="28">
        <v>0</v>
      </c>
      <c r="M51" s="28">
        <v>0.18344965104685942</v>
      </c>
      <c r="N51" s="28">
        <v>9.9700897308075765E-4</v>
      </c>
      <c r="O51" s="28">
        <v>4.9850448654037887E-3</v>
      </c>
    </row>
    <row r="52" spans="1:15" ht="20.399999999999999" x14ac:dyDescent="0.55000000000000004">
      <c r="A52" s="68" t="s">
        <v>2</v>
      </c>
      <c r="B52" s="14" t="s">
        <v>1</v>
      </c>
      <c r="C52" s="28">
        <v>2.0713242073898499E-3</v>
      </c>
      <c r="D52" s="28">
        <v>3.32161717015658E-3</v>
      </c>
      <c r="E52" s="28">
        <v>6.7162541628952802E-3</v>
      </c>
      <c r="F52" s="28">
        <v>1.00411688076352E-2</v>
      </c>
      <c r="G52" s="28">
        <v>1.09206615080418E-2</v>
      </c>
      <c r="H52" s="27"/>
      <c r="I52" s="68" t="s">
        <v>2</v>
      </c>
      <c r="J52" s="14" t="s">
        <v>1</v>
      </c>
      <c r="K52" s="28">
        <v>1</v>
      </c>
      <c r="L52" s="28">
        <v>0.99900299102691925</v>
      </c>
      <c r="M52" s="28">
        <v>0.86739780658025911</v>
      </c>
      <c r="N52" s="28">
        <v>0.94616151545363913</v>
      </c>
      <c r="O52" s="28">
        <v>0.99900299102691925</v>
      </c>
    </row>
    <row r="53" spans="1:15" ht="20.399999999999999" x14ac:dyDescent="0.55000000000000004">
      <c r="A53" s="68" t="s">
        <v>2</v>
      </c>
      <c r="B53" s="14" t="s">
        <v>5</v>
      </c>
      <c r="C53" s="28">
        <v>4.4743734063521397E-3</v>
      </c>
      <c r="D53" s="28">
        <v>6.5399089240115197E-3</v>
      </c>
      <c r="E53" s="28">
        <v>6.2979067876950201E-3</v>
      </c>
      <c r="F53" s="28">
        <v>1.39432780112106E-2</v>
      </c>
      <c r="G53" s="28">
        <v>1.33775453670804E-2</v>
      </c>
      <c r="H53" s="27"/>
      <c r="I53" s="68" t="s">
        <v>2</v>
      </c>
      <c r="J53" s="14" t="s">
        <v>5</v>
      </c>
      <c r="K53" s="28">
        <v>0.71485543369890336</v>
      </c>
      <c r="L53" s="28">
        <v>0.70588235294117652</v>
      </c>
      <c r="M53" s="28">
        <v>0.82751744765702895</v>
      </c>
      <c r="N53" s="28">
        <v>0.15353938185443669</v>
      </c>
      <c r="O53" s="28">
        <v>0.85044865403788639</v>
      </c>
    </row>
    <row r="54" spans="1:15" ht="20.399999999999999" x14ac:dyDescent="0.55000000000000004">
      <c r="A54" s="68" t="s">
        <v>2</v>
      </c>
      <c r="B54" s="14" t="s">
        <v>3</v>
      </c>
      <c r="C54" s="28">
        <v>9.4781774307883104E-3</v>
      </c>
      <c r="D54" s="28">
        <v>1.03018229672391E-2</v>
      </c>
      <c r="E54" s="28">
        <v>1.40385853700219E-2</v>
      </c>
      <c r="F54" s="28">
        <v>1.6488256955440001E-2</v>
      </c>
      <c r="G54" s="28">
        <v>1.3558795034384299E-2</v>
      </c>
      <c r="H54" s="27"/>
      <c r="I54" s="68" t="s">
        <v>2</v>
      </c>
      <c r="J54" s="14" t="s">
        <v>3</v>
      </c>
      <c r="K54" s="28">
        <v>1.0967098703888333E-2</v>
      </c>
      <c r="L54" s="28">
        <v>0.11764705882352941</v>
      </c>
      <c r="M54" s="28">
        <v>7.9760717846460612E-3</v>
      </c>
      <c r="N54" s="28">
        <v>7.9760717846460619E-2</v>
      </c>
      <c r="O54" s="28">
        <v>0.92721834496510469</v>
      </c>
    </row>
    <row r="55" spans="1:15" ht="20.399999999999999" x14ac:dyDescent="0.55000000000000004">
      <c r="A55" s="68" t="s">
        <v>2</v>
      </c>
      <c r="B55" s="14" t="s">
        <v>4</v>
      </c>
      <c r="C55" s="28">
        <v>7.4785219342612301E-3</v>
      </c>
      <c r="D55" s="28">
        <v>5.1218572276018597E-3</v>
      </c>
      <c r="E55" s="28">
        <v>6.6125626440363596E-3</v>
      </c>
      <c r="F55" s="28">
        <v>9.9647390729206992E-3</v>
      </c>
      <c r="G55" s="28">
        <v>1.1511671839649899E-2</v>
      </c>
      <c r="H55" s="27"/>
      <c r="I55" s="68" t="s">
        <v>2</v>
      </c>
      <c r="J55" s="14" t="s">
        <v>4</v>
      </c>
      <c r="K55" s="28">
        <v>0.16350947158524426</v>
      </c>
      <c r="L55" s="28">
        <v>0.98105682951146556</v>
      </c>
      <c r="M55" s="28">
        <v>0.89332003988035891</v>
      </c>
      <c r="N55" s="28">
        <v>0.93619142572283143</v>
      </c>
      <c r="O55" s="28">
        <v>0.9920239282153539</v>
      </c>
    </row>
    <row r="56" spans="1:15" ht="20.399999999999999" x14ac:dyDescent="0.55000000000000004">
      <c r="A56" s="31" t="s">
        <v>72</v>
      </c>
      <c r="B56" s="14" t="s">
        <v>73</v>
      </c>
      <c r="C56" s="28">
        <v>7.0983319174853302E-3</v>
      </c>
      <c r="D56" s="28">
        <v>1.15878593558484E-2</v>
      </c>
      <c r="E56" s="28">
        <v>1.03988956748131E-2</v>
      </c>
      <c r="F56" s="28">
        <v>1.2584356736780501E-2</v>
      </c>
      <c r="G56" s="28">
        <v>1.3846495566530399E-2</v>
      </c>
      <c r="H56" s="27"/>
      <c r="I56" s="31" t="s">
        <v>72</v>
      </c>
      <c r="J56" s="14" t="s">
        <v>73</v>
      </c>
      <c r="K56" s="28">
        <v>0.38983050847457629</v>
      </c>
      <c r="L56" s="28">
        <v>2.9910269192422734E-3</v>
      </c>
      <c r="M56" s="28">
        <v>5.5832502492522432E-2</v>
      </c>
      <c r="N56" s="28">
        <v>0.14556331006979062</v>
      </c>
      <c r="O56" s="28">
        <v>0.51944167497507476</v>
      </c>
    </row>
    <row r="57" spans="1:15" ht="20.399999999999999" x14ac:dyDescent="0.55000000000000004">
      <c r="A57" s="31" t="s">
        <v>72</v>
      </c>
      <c r="B57" s="14" t="s">
        <v>75</v>
      </c>
      <c r="C57" s="28">
        <v>9.3716021132042096E-3</v>
      </c>
      <c r="D57" s="28">
        <v>1.05352961842629E-2</v>
      </c>
      <c r="E57" s="28">
        <v>9.6131864576543997E-3</v>
      </c>
      <c r="F57" s="28">
        <v>1.48992284244184E-2</v>
      </c>
      <c r="G57" s="28">
        <v>1.29488428383326E-2</v>
      </c>
      <c r="H57" s="27"/>
      <c r="I57" s="31" t="s">
        <v>72</v>
      </c>
      <c r="J57" s="14" t="s">
        <v>75</v>
      </c>
      <c r="K57" s="28">
        <v>0.22233300099700898</v>
      </c>
      <c r="L57" s="28">
        <v>8.3748753738783654E-2</v>
      </c>
      <c r="M57" s="28">
        <v>0.14356929212362912</v>
      </c>
      <c r="N57" s="28">
        <v>3.8883349950149554E-2</v>
      </c>
      <c r="O57" s="28">
        <v>0.73978065802592219</v>
      </c>
    </row>
    <row r="58" spans="1:15" ht="20.399999999999999" x14ac:dyDescent="0.55000000000000004">
      <c r="A58" s="31" t="s">
        <v>72</v>
      </c>
      <c r="B58" s="14" t="s">
        <v>71</v>
      </c>
      <c r="C58" s="28">
        <v>1.7142827924589401E-2</v>
      </c>
      <c r="D58" s="28">
        <v>1.72617939016191E-2</v>
      </c>
      <c r="E58" s="28">
        <v>2.2140025144216601E-2</v>
      </c>
      <c r="F58" s="28">
        <v>1.8108252058627702E-2</v>
      </c>
      <c r="G58" s="28">
        <v>1.7579320962107198E-2</v>
      </c>
      <c r="H58" s="27"/>
      <c r="I58" s="31" t="s">
        <v>72</v>
      </c>
      <c r="J58" s="14" t="s">
        <v>71</v>
      </c>
      <c r="K58" s="28">
        <v>0</v>
      </c>
      <c r="L58" s="28">
        <v>1.9940179461615153E-3</v>
      </c>
      <c r="M58" s="28">
        <v>0</v>
      </c>
      <c r="N58" s="28">
        <v>3.9880358923230309E-2</v>
      </c>
      <c r="O58" s="28">
        <v>0.28215353938185439</v>
      </c>
    </row>
    <row r="59" spans="1:15" ht="20.399999999999999" x14ac:dyDescent="0.55000000000000004">
      <c r="A59" s="31" t="s">
        <v>72</v>
      </c>
      <c r="B59" s="14" t="s">
        <v>74</v>
      </c>
      <c r="C59" s="28">
        <v>1.2388123589011899E-2</v>
      </c>
      <c r="D59" s="28">
        <v>1.43476930644193E-2</v>
      </c>
      <c r="E59" s="28">
        <v>1.22491813505653E-2</v>
      </c>
      <c r="F59" s="28">
        <v>1.3369908526856E-2</v>
      </c>
      <c r="G59" s="28">
        <v>1.45891232111767E-2</v>
      </c>
      <c r="H59" s="27"/>
      <c r="I59" s="31" t="s">
        <v>72</v>
      </c>
      <c r="J59" s="14" t="s">
        <v>74</v>
      </c>
      <c r="K59" s="28">
        <v>1.9940179461615153E-3</v>
      </c>
      <c r="L59" s="28">
        <v>0</v>
      </c>
      <c r="M59" s="28">
        <v>1.8943170488534396E-2</v>
      </c>
      <c r="N59" s="28">
        <v>0.10069790628115653</v>
      </c>
      <c r="O59" s="28">
        <v>0.52342971086739776</v>
      </c>
    </row>
    <row r="60" spans="1:15" ht="20.399999999999999" x14ac:dyDescent="0.55000000000000004">
      <c r="A60" s="39" t="s">
        <v>10</v>
      </c>
      <c r="B60" s="14" t="s">
        <v>9</v>
      </c>
      <c r="C60" s="28">
        <v>9.1659173768791399E-3</v>
      </c>
      <c r="D60" s="28">
        <v>8.4708332281538592E-3</v>
      </c>
      <c r="E60" s="28">
        <v>1.37206929696739E-2</v>
      </c>
      <c r="F60" s="28">
        <v>1.13919589770172E-2</v>
      </c>
      <c r="G60" s="28">
        <v>1.1887234557063101E-2</v>
      </c>
      <c r="H60" s="27"/>
      <c r="I60" s="39" t="s">
        <v>10</v>
      </c>
      <c r="J60" s="14" t="s">
        <v>9</v>
      </c>
      <c r="K60" s="28">
        <v>4.3868394815553331E-2</v>
      </c>
      <c r="L60" s="28">
        <v>0.41076769690927217</v>
      </c>
      <c r="M60" s="28">
        <v>0</v>
      </c>
      <c r="N60" s="28">
        <v>0.85643070787637088</v>
      </c>
      <c r="O60" s="28">
        <v>0.87736789631106682</v>
      </c>
    </row>
    <row r="61" spans="1:15" ht="20.399999999999999" x14ac:dyDescent="0.55000000000000004">
      <c r="A61" s="39" t="s">
        <v>10</v>
      </c>
      <c r="B61" s="14" t="s">
        <v>11</v>
      </c>
      <c r="C61" s="28">
        <v>1.0306571118255701E-2</v>
      </c>
      <c r="D61" s="28">
        <v>1.15962214503344E-2</v>
      </c>
      <c r="E61" s="28">
        <v>1.28889479299472E-2</v>
      </c>
      <c r="F61" s="28">
        <v>9.8642450324227596E-3</v>
      </c>
      <c r="G61" s="28">
        <v>1.1744534930018201E-2</v>
      </c>
      <c r="H61" s="27"/>
      <c r="I61" s="39" t="s">
        <v>10</v>
      </c>
      <c r="J61" s="14" t="s">
        <v>11</v>
      </c>
      <c r="K61" s="28">
        <v>0.14855433698903289</v>
      </c>
      <c r="L61" s="28">
        <v>9.970089730807577E-2</v>
      </c>
      <c r="M61" s="28">
        <v>6.6799601196410763E-2</v>
      </c>
      <c r="N61" s="28">
        <v>0.84147557328015954</v>
      </c>
      <c r="O61" s="28">
        <v>0.88434695912263206</v>
      </c>
    </row>
    <row r="62" spans="1:15" ht="20.399999999999999" x14ac:dyDescent="0.55000000000000004">
      <c r="A62" s="39" t="s">
        <v>13</v>
      </c>
      <c r="B62" s="14" t="s">
        <v>12</v>
      </c>
      <c r="C62" s="28">
        <v>1.32538470257571E-2</v>
      </c>
      <c r="D62" s="28">
        <v>1.56245159161749E-2</v>
      </c>
      <c r="E62" s="28">
        <v>1.24045700586806E-2</v>
      </c>
      <c r="F62" s="28">
        <v>1.9757764855718601E-2</v>
      </c>
      <c r="G62" s="28">
        <v>2.29627402949584E-2</v>
      </c>
      <c r="H62" s="27"/>
      <c r="I62" s="39" t="s">
        <v>13</v>
      </c>
      <c r="J62" s="14" t="s">
        <v>12</v>
      </c>
      <c r="K62" s="28">
        <v>4.5862412761714856E-2</v>
      </c>
      <c r="L62" s="28">
        <v>1.9940179461615153E-3</v>
      </c>
      <c r="M62" s="28">
        <v>0.29212362911266199</v>
      </c>
      <c r="N62" s="28">
        <v>1.1964107676969093E-2</v>
      </c>
      <c r="O62" s="28">
        <v>8.9730807577268201E-3</v>
      </c>
    </row>
    <row r="63" spans="1:15" ht="20.399999999999999" x14ac:dyDescent="0.55000000000000004">
      <c r="A63" s="39" t="s">
        <v>13</v>
      </c>
      <c r="B63" s="14" t="s">
        <v>14</v>
      </c>
      <c r="C63" s="28">
        <v>5.0538883408366196E-3</v>
      </c>
      <c r="D63" s="28">
        <v>1.0558499902902901E-2</v>
      </c>
      <c r="E63" s="28">
        <v>6.4840857641886504E-3</v>
      </c>
      <c r="F63" s="28">
        <v>1.0535848787119601E-2</v>
      </c>
      <c r="G63" s="28">
        <v>1.50117790136131E-2</v>
      </c>
      <c r="H63" s="27"/>
      <c r="I63" s="39" t="s">
        <v>13</v>
      </c>
      <c r="J63" s="14" t="s">
        <v>14</v>
      </c>
      <c r="K63" s="28">
        <v>0.90827517447657014</v>
      </c>
      <c r="L63" s="28">
        <v>0.20737786640079761</v>
      </c>
      <c r="M63" s="28">
        <v>0.98504486540378866</v>
      </c>
      <c r="N63" s="28">
        <v>0.75972083748753738</v>
      </c>
      <c r="O63" s="28">
        <v>0.39381854436689928</v>
      </c>
    </row>
    <row r="64" spans="1:15" ht="20.399999999999999" x14ac:dyDescent="0.55000000000000004">
      <c r="A64" s="40" t="s">
        <v>19</v>
      </c>
      <c r="B64" s="14" t="s">
        <v>20</v>
      </c>
      <c r="C64" s="28">
        <v>7.7700458159052398E-3</v>
      </c>
      <c r="D64" s="28">
        <v>5.8680709980370302E-3</v>
      </c>
      <c r="E64" s="28">
        <v>1.28431263261577E-2</v>
      </c>
      <c r="F64" s="28">
        <v>1.0903191757678401E-2</v>
      </c>
      <c r="G64" s="28">
        <v>1.1915179880028499E-2</v>
      </c>
      <c r="H64" s="27"/>
      <c r="I64" s="40" t="s">
        <v>19</v>
      </c>
      <c r="J64" s="14" t="s">
        <v>20</v>
      </c>
      <c r="K64" s="28">
        <v>0.12662013958125623</v>
      </c>
      <c r="L64" s="28">
        <v>0.92522432701894319</v>
      </c>
      <c r="M64" s="28">
        <v>0</v>
      </c>
      <c r="N64" s="28">
        <v>0.79760717846460616</v>
      </c>
      <c r="O64" s="28">
        <v>0.91625124626121635</v>
      </c>
    </row>
    <row r="65" spans="1:15" ht="20.399999999999999" x14ac:dyDescent="0.55000000000000004">
      <c r="A65" s="40" t="s">
        <v>19</v>
      </c>
      <c r="B65" s="14" t="s">
        <v>22</v>
      </c>
      <c r="C65" s="28">
        <v>8.1980999184549808E-3</v>
      </c>
      <c r="D65" s="28">
        <v>4.2378030814169401E-3</v>
      </c>
      <c r="E65" s="28">
        <v>9.6028467458319101E-3</v>
      </c>
      <c r="F65" s="28">
        <v>7.7131988359564699E-3</v>
      </c>
      <c r="G65" s="28">
        <v>1.15031379654623E-2</v>
      </c>
      <c r="H65" s="27"/>
      <c r="I65" s="40" t="s">
        <v>19</v>
      </c>
      <c r="J65" s="14" t="s">
        <v>22</v>
      </c>
      <c r="K65" s="28">
        <v>0.4426719840478564</v>
      </c>
      <c r="L65" s="28">
        <v>0.99900299102691925</v>
      </c>
      <c r="M65" s="28">
        <v>0.26719840478564305</v>
      </c>
      <c r="N65" s="28">
        <v>0.9980059820538385</v>
      </c>
      <c r="O65" s="28">
        <v>0.96709870388833497</v>
      </c>
    </row>
    <row r="66" spans="1:15" ht="20.399999999999999" x14ac:dyDescent="0.55000000000000004">
      <c r="A66" s="40" t="s">
        <v>19</v>
      </c>
      <c r="B66" s="14" t="s">
        <v>18</v>
      </c>
      <c r="C66" s="28">
        <v>9.9082017554087201E-3</v>
      </c>
      <c r="D66" s="28">
        <v>9.0820812741136698E-3</v>
      </c>
      <c r="E66" s="28">
        <v>1.2641878311255199E-2</v>
      </c>
      <c r="F66" s="28">
        <v>1.5051273748247799E-2</v>
      </c>
      <c r="G66" s="28">
        <v>1.43567089698633E-2</v>
      </c>
      <c r="H66" s="27"/>
      <c r="I66" s="40" t="s">
        <v>19</v>
      </c>
      <c r="J66" s="14" t="s">
        <v>18</v>
      </c>
      <c r="K66" s="28">
        <v>0.11665004985044865</v>
      </c>
      <c r="L66" s="28">
        <v>0.54336989032901295</v>
      </c>
      <c r="M66" s="28">
        <v>0.18245264207377865</v>
      </c>
      <c r="N66" s="28">
        <v>0.25423728813559321</v>
      </c>
      <c r="O66" s="28">
        <v>0.65104685942173479</v>
      </c>
    </row>
    <row r="67" spans="1:15" ht="20.399999999999999" x14ac:dyDescent="0.55000000000000004">
      <c r="A67" s="41" t="s">
        <v>19</v>
      </c>
      <c r="B67" s="15" t="s">
        <v>21</v>
      </c>
      <c r="C67" s="28">
        <v>1.03890705768595E-2</v>
      </c>
      <c r="D67" s="28">
        <v>8.8035406403375507E-3</v>
      </c>
      <c r="E67" s="28">
        <v>9.6301093106119194E-3</v>
      </c>
      <c r="F67" s="28">
        <v>6.1223407534997604E-3</v>
      </c>
      <c r="G67" s="28">
        <v>1.0899751827822299E-2</v>
      </c>
      <c r="H67" s="27"/>
      <c r="I67" s="41" t="s">
        <v>19</v>
      </c>
      <c r="J67" s="15" t="s">
        <v>21</v>
      </c>
      <c r="K67" s="28">
        <v>8.9730807577268201E-3</v>
      </c>
      <c r="L67" s="28">
        <v>0.63808574277168495</v>
      </c>
      <c r="M67" s="28">
        <v>0.38185443668993019</v>
      </c>
      <c r="N67" s="28">
        <v>1</v>
      </c>
      <c r="O67" s="28">
        <v>1</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2" t="s">
        <v>106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107</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108</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109</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-3.8133829000402603E-2</v>
      </c>
      <c r="D4" s="28">
        <v>-5.1955429233117099E-2</v>
      </c>
      <c r="E4" s="28">
        <v>-2.7556317492311098E-2</v>
      </c>
      <c r="F4" s="28">
        <v>-3.8143466000437901E-2</v>
      </c>
      <c r="G4" s="28">
        <v>2.2586102470513298E-3</v>
      </c>
      <c r="H4" s="28">
        <v>-7.1851248076314602E-3</v>
      </c>
      <c r="I4" s="28">
        <v>-1.8249230415024E-2</v>
      </c>
      <c r="J4" s="28">
        <v>4.50007871503132E-3</v>
      </c>
      <c r="K4" s="28">
        <v>6.4293938775235003E-3</v>
      </c>
      <c r="L4" s="28">
        <v>-2.3806117163065101E-3</v>
      </c>
      <c r="M4" s="28">
        <v>1.7160104544329299E-2</v>
      </c>
      <c r="N4" s="28">
        <v>-6.2144823914026901E-3</v>
      </c>
      <c r="O4" s="28">
        <v>7.8610030124790203E-4</v>
      </c>
      <c r="P4" s="28">
        <v>-1.01225334645745E-3</v>
      </c>
      <c r="Q4" s="28">
        <v>-5.9318379849925603E-3</v>
      </c>
      <c r="R4" s="28">
        <v>-2.8381513938849899E-3</v>
      </c>
      <c r="S4" s="28">
        <v>-1.5055595530729801E-3</v>
      </c>
      <c r="T4" s="28">
        <v>9.4575249031271496E-3</v>
      </c>
      <c r="U4" s="28">
        <v>1.37190472712145E-2</v>
      </c>
      <c r="V4" s="28">
        <v>9.0406544959176893E-3</v>
      </c>
      <c r="W4" s="28">
        <v>1.4054730655798601E-2</v>
      </c>
      <c r="X4" s="28">
        <v>2.8607572115881E-2</v>
      </c>
      <c r="Y4" s="28">
        <v>-2.2435811666790199E-2</v>
      </c>
      <c r="Z4" s="28">
        <v>3.9192205628470997E-5</v>
      </c>
      <c r="AA4" s="28">
        <v>2.5610624551732401E-2</v>
      </c>
      <c r="AB4" s="28">
        <v>2.28847686734742E-2</v>
      </c>
      <c r="AC4" s="28">
        <v>-8.7032632197011295E-2</v>
      </c>
      <c r="AD4" s="28">
        <v>-2.5232298529480199E-2</v>
      </c>
      <c r="AE4" s="28">
        <v>-1.0462663072881901E-2</v>
      </c>
      <c r="AF4" s="28">
        <v>7.1103615504890501E-3</v>
      </c>
      <c r="AG4" s="28">
        <v>-6.3202355562424303E-2</v>
      </c>
      <c r="AH4" s="28">
        <v>3.0758016721755401E-2</v>
      </c>
      <c r="AI4" s="28">
        <v>-2.8788673741770902E-3</v>
      </c>
      <c r="AJ4" s="28">
        <v>-6.8252462629703999E-3</v>
      </c>
      <c r="AK4" s="28">
        <v>-2.1334528988781999E-2</v>
      </c>
      <c r="AL4" s="28">
        <v>-6.2131129452622901E-3</v>
      </c>
      <c r="AM4" s="28">
        <v>1.64828556749015E-2</v>
      </c>
      <c r="AN4" s="28">
        <v>2.1332685884066199E-2</v>
      </c>
      <c r="AO4" s="28">
        <v>3.05512482900368E-2</v>
      </c>
      <c r="AP4" s="28">
        <v>2.3324250758836901E-2</v>
      </c>
      <c r="AQ4" s="28">
        <v>2.30844846060193E-2</v>
      </c>
      <c r="AR4" s="28">
        <v>3.1704359332665702E-2</v>
      </c>
      <c r="AS4" s="28">
        <v>1.58841223508631E-2</v>
      </c>
      <c r="AT4" s="28">
        <v>1.6125209329048099E-2</v>
      </c>
      <c r="AU4" s="28">
        <v>6.2606197305872299E-3</v>
      </c>
      <c r="AV4" s="28">
        <v>1.2043073769341999E-2</v>
      </c>
      <c r="AW4" s="28">
        <v>1.8737856979203198E-2</v>
      </c>
      <c r="AX4" s="28">
        <v>1.4580445143312399E-2</v>
      </c>
      <c r="AY4" s="28">
        <v>-8.5529776539883199E-3</v>
      </c>
      <c r="AZ4" s="28">
        <v>2.5220488098660399E-3</v>
      </c>
      <c r="BA4" s="28">
        <v>-3.7024326230156699E-4</v>
      </c>
      <c r="BB4" s="28">
        <v>-2.8931060950373498E-3</v>
      </c>
      <c r="BC4" s="28">
        <v>1.14518089637094E-2</v>
      </c>
      <c r="BD4" s="28">
        <v>7.5394095888534698E-3</v>
      </c>
      <c r="BE4" s="28">
        <v>1.7308573428863099E-2</v>
      </c>
      <c r="BF4" s="28">
        <v>1.15585823825563E-2</v>
      </c>
      <c r="BG4" s="28">
        <v>-7.8309365359005897E-3</v>
      </c>
      <c r="BH4" s="28">
        <v>-2.75678713377717E-2</v>
      </c>
      <c r="BI4" s="28">
        <v>-6.79118392602031E-3</v>
      </c>
      <c r="BJ4" s="28">
        <v>3.5036521984762202E-3</v>
      </c>
      <c r="BK4" s="28">
        <v>1.5358448796802901E-4</v>
      </c>
      <c r="BL4" s="28">
        <v>8.5883971192803107E-3</v>
      </c>
      <c r="BM4" s="28">
        <v>3.4781191691004602E-3</v>
      </c>
      <c r="BN4" s="28">
        <v>2.23856609152306E-3</v>
      </c>
      <c r="BO4" s="30"/>
      <c r="BP4" s="65" t="s">
        <v>45</v>
      </c>
      <c r="BQ4" s="14" t="s">
        <v>46</v>
      </c>
      <c r="BR4" s="28">
        <v>-6.2459506885673404E-3</v>
      </c>
      <c r="BS4" s="28">
        <v>7.13576508644059E-4</v>
      </c>
      <c r="BT4" s="28">
        <v>-6.7003593783461499E-3</v>
      </c>
      <c r="BU4" s="28">
        <v>-5.7006976747373201E-3</v>
      </c>
      <c r="BV4" s="28">
        <v>6.2778568411317901E-3</v>
      </c>
      <c r="BW4" s="28">
        <v>1.06948538805517E-2</v>
      </c>
      <c r="BX4" s="28">
        <v>-7.1854162170667301E-3</v>
      </c>
      <c r="BY4" s="28">
        <v>5.9810336248340397E-3</v>
      </c>
      <c r="BZ4" s="28">
        <v>-7.4208937915782097E-3</v>
      </c>
      <c r="CA4" s="28">
        <v>2.6439399370387501E-2</v>
      </c>
      <c r="CB4" s="28">
        <v>2.0952997825448599E-2</v>
      </c>
      <c r="CC4" s="28">
        <v>4.3826697771450103E-3</v>
      </c>
      <c r="CD4" s="28">
        <v>-6.3372945463360103E-4</v>
      </c>
      <c r="CE4" s="28">
        <v>2.5448903366014301E-3</v>
      </c>
      <c r="CF4" s="28">
        <v>4.9278372918594203E-3</v>
      </c>
      <c r="CG4" s="28">
        <v>-3.2037556070978399E-3</v>
      </c>
      <c r="CH4" s="28">
        <v>-1.0788440839888599E-2</v>
      </c>
      <c r="CI4" s="28">
        <v>5.9498595196925599E-3</v>
      </c>
      <c r="CJ4" s="28">
        <v>1.55695959013387E-2</v>
      </c>
      <c r="CK4" s="28">
        <v>1.77948653168627E-4</v>
      </c>
      <c r="CL4" s="28">
        <v>2.1068979524619901E-2</v>
      </c>
      <c r="CM4" s="28">
        <v>2.0045187806689801E-2</v>
      </c>
      <c r="CN4" s="28">
        <v>-1.27484501828076E-2</v>
      </c>
      <c r="CO4" s="28">
        <v>-6.7093761473562196E-3</v>
      </c>
      <c r="CP4" s="28">
        <v>5.5285733735793603E-3</v>
      </c>
      <c r="CQ4" s="28">
        <v>-2.7925481502078901E-2</v>
      </c>
      <c r="CR4" s="28">
        <v>-7.0462916907996498E-2</v>
      </c>
      <c r="CS4" s="28">
        <v>-4.08718131281764E-2</v>
      </c>
      <c r="CT4" s="28">
        <v>1.3014339401160599E-3</v>
      </c>
      <c r="CU4" s="28">
        <v>-4.0303804708717904E-3</v>
      </c>
      <c r="CV4" s="28">
        <v>-7.4342377105906896E-2</v>
      </c>
      <c r="CW4" s="28">
        <v>-9.6032877195783694E-3</v>
      </c>
      <c r="CX4" s="28">
        <v>-1.4875741829981201E-3</v>
      </c>
      <c r="CY4" s="28">
        <v>1.27325717736286E-2</v>
      </c>
      <c r="CZ4" s="28">
        <v>1.22968415592281E-3</v>
      </c>
      <c r="DA4" s="28">
        <v>3.2051812835267E-3</v>
      </c>
      <c r="DB4" s="28">
        <v>1.3454755448727901E-2</v>
      </c>
      <c r="DC4" s="28">
        <v>5.3362265932427398E-2</v>
      </c>
      <c r="DD4" s="28">
        <v>2.3771310442243499E-2</v>
      </c>
      <c r="DE4" s="28">
        <v>2.4408160543391798E-2</v>
      </c>
      <c r="DF4" s="28">
        <v>9.8049116367541003E-3</v>
      </c>
      <c r="DG4" s="28">
        <v>1.6583989720332901E-2</v>
      </c>
      <c r="DH4" s="28">
        <v>6.6289386482666302E-2</v>
      </c>
      <c r="DI4" s="28">
        <v>1.22285156112298E-2</v>
      </c>
      <c r="DJ4" s="28">
        <v>2.29185746271592E-2</v>
      </c>
      <c r="DK4" s="28">
        <v>2.6656673082755399E-2</v>
      </c>
      <c r="DL4" s="28">
        <v>-8.0630778294637408E-3</v>
      </c>
      <c r="DM4" s="28">
        <v>-1.21150644632213E-2</v>
      </c>
      <c r="DN4" s="28">
        <v>-3.0316778880864199E-3</v>
      </c>
      <c r="DO4" s="28">
        <v>1.8472479785553001E-2</v>
      </c>
      <c r="DP4" s="28">
        <v>3.8940553217200499E-3</v>
      </c>
      <c r="DQ4" s="28">
        <v>6.5885308780315004E-3</v>
      </c>
      <c r="DR4" s="28">
        <v>1.29552389394151E-3</v>
      </c>
      <c r="DS4" s="28">
        <v>5.0919618367601697E-3</v>
      </c>
      <c r="DT4" s="28">
        <v>-1.54770740814884E-2</v>
      </c>
      <c r="DU4" s="28">
        <v>2.33519863243291E-2</v>
      </c>
      <c r="DV4" s="28">
        <v>5.9488120283122199E-4</v>
      </c>
      <c r="DW4" s="28">
        <v>5.7515800509184501E-3</v>
      </c>
      <c r="DX4" s="28">
        <v>1.5399748780262399E-2</v>
      </c>
      <c r="DY4" s="28">
        <v>-5.7436069093469797E-3</v>
      </c>
      <c r="DZ4" s="28">
        <v>5.2124638430586399E-3</v>
      </c>
      <c r="EA4" s="28">
        <v>-1.20944689967894E-2</v>
      </c>
      <c r="EB4" s="28">
        <v>-8.9988487278570908E-3</v>
      </c>
      <c r="EC4" s="28">
        <v>7.3029883270277597E-3</v>
      </c>
      <c r="ED4" s="30"/>
      <c r="EE4" s="65" t="s">
        <v>45</v>
      </c>
      <c r="EF4" s="14" t="s">
        <v>46</v>
      </c>
      <c r="EG4" s="28">
        <v>-4.2187735438134803E-2</v>
      </c>
      <c r="EH4" s="28">
        <v>-1.6159888021543899E-2</v>
      </c>
      <c r="EI4" s="28">
        <v>-2.5751421471646399E-2</v>
      </c>
      <c r="EJ4" s="28">
        <v>-2.5413351088168699E-2</v>
      </c>
      <c r="EK4" s="28">
        <v>8.66539077274164E-4</v>
      </c>
      <c r="EL4" s="28">
        <v>7.92803745323367E-3</v>
      </c>
      <c r="EM4" s="28">
        <v>1.36003746712429E-2</v>
      </c>
      <c r="EN4" s="28">
        <v>3.4692856475191901E-3</v>
      </c>
      <c r="EO4" s="28">
        <v>3.2521268432001899E-3</v>
      </c>
      <c r="EP4" s="28">
        <v>2.83799324211997E-2</v>
      </c>
      <c r="EQ4" s="28">
        <v>3.15316630917432E-3</v>
      </c>
      <c r="ER4" s="28">
        <v>5.7859547804256298E-3</v>
      </c>
      <c r="ES4" s="28">
        <v>-1.82262304441916E-3</v>
      </c>
      <c r="ET4" s="28">
        <v>1.1040469387611201E-2</v>
      </c>
      <c r="EU4" s="28">
        <v>-1.5904508363240701E-3</v>
      </c>
      <c r="EV4" s="28">
        <v>6.3121512788683002E-3</v>
      </c>
      <c r="EW4" s="28">
        <v>-8.0525862025375202E-3</v>
      </c>
      <c r="EX4" s="28">
        <v>9.3212452020454608E-3</v>
      </c>
      <c r="EY4" s="28">
        <v>-9.7869586664184701E-5</v>
      </c>
      <c r="EZ4" s="28">
        <v>-6.0246720868988701E-3</v>
      </c>
      <c r="FA4" s="28">
        <v>-2.8429819406432E-4</v>
      </c>
      <c r="FB4" s="28">
        <v>6.3605613944668696E-3</v>
      </c>
      <c r="FC4" s="28">
        <v>3.8468370809274198E-2</v>
      </c>
      <c r="FD4" s="28">
        <v>2.0383788362911499E-2</v>
      </c>
      <c r="FE4" s="28">
        <v>6.3271638004268396E-3</v>
      </c>
      <c r="FF4" s="28">
        <v>-7.2908057610055399E-3</v>
      </c>
      <c r="FG4" s="28">
        <v>0</v>
      </c>
      <c r="FH4" s="28">
        <v>0</v>
      </c>
      <c r="FI4" s="28">
        <v>-1.06335044749229E-2</v>
      </c>
      <c r="FJ4" s="28">
        <v>8.1504574344149899E-3</v>
      </c>
      <c r="FK4" s="28">
        <v>0</v>
      </c>
      <c r="FL4" s="28">
        <v>5.3866980072320098E-3</v>
      </c>
      <c r="FM4" s="28">
        <v>-8.86850695751586E-3</v>
      </c>
      <c r="FN4" s="28">
        <v>5.59768259800935E-3</v>
      </c>
      <c r="FO4" s="28">
        <v>1.7079096777501201E-2</v>
      </c>
      <c r="FP4" s="28">
        <v>-1.1378960230901999E-3</v>
      </c>
      <c r="FQ4" s="28">
        <v>1.9967227007547599E-2</v>
      </c>
      <c r="FR4" s="28">
        <v>2.09619218594418E-2</v>
      </c>
      <c r="FS4" s="28">
        <v>2.4509725132242199E-2</v>
      </c>
      <c r="FT4" s="28">
        <v>2.2995378407643399E-2</v>
      </c>
      <c r="FU4" s="28">
        <v>4.1968572576512797E-3</v>
      </c>
      <c r="FV4" s="28">
        <v>-3.5079281218642999E-3</v>
      </c>
      <c r="FW4" s="28">
        <v>-3.75267845308409E-3</v>
      </c>
      <c r="FX4" s="28">
        <v>8.6468308358326699E-3</v>
      </c>
      <c r="FY4" s="28">
        <v>1.21505596794716E-3</v>
      </c>
      <c r="FZ4" s="28">
        <v>1.8057112018118202E-2</v>
      </c>
      <c r="GA4" s="28">
        <v>2.6872650426759001E-2</v>
      </c>
      <c r="GB4" s="28">
        <v>5.5055605084034396E-3</v>
      </c>
      <c r="GC4" s="28">
        <v>-6.8325929990428799E-3</v>
      </c>
      <c r="GD4" s="28">
        <v>8.2016283190372106E-3</v>
      </c>
      <c r="GE4" s="28">
        <v>6.9297685429522797E-4</v>
      </c>
      <c r="GF4" s="28">
        <v>-3.3767308650069199E-3</v>
      </c>
      <c r="GG4" s="28">
        <v>2.3313704736041998E-3</v>
      </c>
      <c r="GH4" s="28">
        <v>6.6939394932696E-3</v>
      </c>
      <c r="GI4" s="28">
        <v>1.1129670611061701E-2</v>
      </c>
      <c r="GJ4" s="28">
        <v>7.8183610889156503E-3</v>
      </c>
      <c r="GK4" s="28">
        <v>-8.6063943113909801E-4</v>
      </c>
      <c r="GL4" s="28">
        <v>1.46333576381989E-2</v>
      </c>
      <c r="GM4" s="28">
        <v>-1.8051341378056002E-2</v>
      </c>
      <c r="GN4" s="28">
        <v>-4.5561018828329499E-3</v>
      </c>
      <c r="GO4" s="28">
        <v>1.20427638995924E-2</v>
      </c>
      <c r="GP4" s="28">
        <v>1.1167974273546001E-2</v>
      </c>
      <c r="GQ4" s="28">
        <v>1.42177651517163E-2</v>
      </c>
      <c r="GR4" s="28">
        <v>-6.1562839659245801E-3</v>
      </c>
      <c r="GS4" s="30"/>
      <c r="GT4" s="65" t="s">
        <v>45</v>
      </c>
      <c r="GU4" s="14" t="s">
        <v>46</v>
      </c>
      <c r="GV4" s="28">
        <v>-1.1909920137259101E-2</v>
      </c>
      <c r="GW4" s="28">
        <v>-4.3671617841543097E-3</v>
      </c>
      <c r="GX4" s="28">
        <v>-1.0488345340982299E-2</v>
      </c>
      <c r="GY4" s="28">
        <v>-4.0344493362559804E-3</v>
      </c>
      <c r="GZ4" s="28">
        <v>9.7129605639171297E-3</v>
      </c>
      <c r="HA4" s="28">
        <v>-1.11395679200191E-2</v>
      </c>
      <c r="HB4" s="28">
        <v>2.8216637924475198E-3</v>
      </c>
      <c r="HC4" s="28">
        <v>-2.78489407313913E-4</v>
      </c>
      <c r="HD4" s="28">
        <v>5.6031835348787197E-4</v>
      </c>
      <c r="HE4" s="28">
        <v>5.5446710195717502E-4</v>
      </c>
      <c r="HF4" s="28">
        <v>-1.45605720752274E-2</v>
      </c>
      <c r="HG4" s="28">
        <v>4.8277123831309198E-3</v>
      </c>
      <c r="HH4" s="28">
        <v>5.3443455130103602E-3</v>
      </c>
      <c r="HI4" s="28">
        <v>1.4811275692772001E-3</v>
      </c>
      <c r="HJ4" s="28">
        <v>-1.4033702941111399E-2</v>
      </c>
      <c r="HK4" s="28">
        <v>1.9732040680034701E-3</v>
      </c>
      <c r="HL4" s="28">
        <v>-7.5945061666471403E-4</v>
      </c>
      <c r="HM4" s="28">
        <v>8.2734458293169406E-3</v>
      </c>
      <c r="HN4" s="28">
        <v>-2.2051023168046702E-3</v>
      </c>
      <c r="HO4" s="28">
        <v>2.3763089940269399E-3</v>
      </c>
      <c r="HP4" s="28">
        <v>1.69142330319276E-3</v>
      </c>
      <c r="HQ4" s="28">
        <v>-1.47307885307334E-2</v>
      </c>
      <c r="HR4" s="28">
        <v>2.9438786747886601E-2</v>
      </c>
      <c r="HS4" s="28">
        <v>4.0426926213743497E-2</v>
      </c>
      <c r="HT4" s="28">
        <v>2.1644264804376399E-2</v>
      </c>
      <c r="HU4" s="28">
        <v>-7.7942232140323902E-3</v>
      </c>
      <c r="HV4" s="28">
        <v>0</v>
      </c>
      <c r="HW4" s="28">
        <v>0</v>
      </c>
      <c r="HX4" s="28">
        <v>8.3923042057883392E-3</v>
      </c>
      <c r="HY4" s="28">
        <v>3.8458773658172301E-4</v>
      </c>
      <c r="HZ4" s="28">
        <v>0</v>
      </c>
      <c r="IA4" s="28">
        <v>1.24741171240109E-2</v>
      </c>
      <c r="IB4" s="28">
        <v>5.8072813344885203E-3</v>
      </c>
      <c r="IC4" s="28">
        <v>-3.1171151320088602E-3</v>
      </c>
      <c r="ID4" s="28">
        <v>1.05117065516948E-2</v>
      </c>
      <c r="IE4" s="28">
        <v>1.0140743710970301E-2</v>
      </c>
      <c r="IF4" s="28">
        <v>1.4305709913025599E-2</v>
      </c>
      <c r="IG4" s="28">
        <v>8.1449042815389902E-4</v>
      </c>
      <c r="IH4" s="28">
        <v>-6.5625645779254001E-3</v>
      </c>
      <c r="II4" s="28">
        <v>6.9618836607991301E-3</v>
      </c>
      <c r="IJ4" s="28">
        <v>-9.0340011119196695E-3</v>
      </c>
      <c r="IK4" s="28">
        <v>3.7704736359993499E-3</v>
      </c>
      <c r="IL4" s="28">
        <v>-1.75651621073537E-3</v>
      </c>
      <c r="IM4" s="28">
        <v>-1.4821546104804999E-2</v>
      </c>
      <c r="IN4" s="28">
        <v>2.44415086653979E-3</v>
      </c>
      <c r="IO4" s="28">
        <v>-1.2556101873827E-2</v>
      </c>
      <c r="IP4" s="28">
        <v>-3.4672132564195698E-3</v>
      </c>
      <c r="IQ4" s="28">
        <v>1.6834092708703201E-4</v>
      </c>
      <c r="IR4" s="28">
        <v>-4.6055784320828503E-3</v>
      </c>
      <c r="IS4" s="28">
        <v>-6.8180636296868297E-4</v>
      </c>
      <c r="IT4" s="28">
        <v>1.1024921055910099E-3</v>
      </c>
      <c r="IU4" s="28">
        <v>-3.6252686410191701E-3</v>
      </c>
      <c r="IV4" s="28">
        <v>8.9840612893832099E-3</v>
      </c>
      <c r="IW4" s="28">
        <v>7.1679820826748598E-3</v>
      </c>
      <c r="IX4" s="28">
        <v>6.6757696376156597E-3</v>
      </c>
      <c r="IY4" s="28">
        <v>-2.9236534461698298E-3</v>
      </c>
      <c r="IZ4" s="28">
        <v>8.5743009336957804E-3</v>
      </c>
      <c r="JA4" s="28">
        <v>1.01766579465604E-2</v>
      </c>
      <c r="JB4" s="28">
        <v>-5.3240571330142204E-3</v>
      </c>
      <c r="JC4" s="28">
        <v>-1.53978637888262E-3</v>
      </c>
      <c r="JD4" s="28">
        <v>4.1165001695487704E-3</v>
      </c>
      <c r="JE4" s="28">
        <v>1.28907703492757E-2</v>
      </c>
      <c r="JF4" s="28">
        <v>9.5361519148791096E-3</v>
      </c>
      <c r="JG4" s="28">
        <v>8.6350874687694703E-4</v>
      </c>
    </row>
    <row r="5" spans="1:267" ht="20.399999999999999" x14ac:dyDescent="0.55000000000000004">
      <c r="A5" s="66" t="s">
        <v>45</v>
      </c>
      <c r="B5" s="14" t="s">
        <v>48</v>
      </c>
      <c r="C5" s="28">
        <v>-3.8180307847882199E-2</v>
      </c>
      <c r="D5" s="28">
        <v>-2.61606436267868E-2</v>
      </c>
      <c r="E5" s="28">
        <v>-3.6895029767888499E-2</v>
      </c>
      <c r="F5" s="28">
        <v>-1.3856615379678E-2</v>
      </c>
      <c r="G5" s="28">
        <v>4.9428202149099598E-2</v>
      </c>
      <c r="H5" s="28">
        <v>-2.8681108785669398E-3</v>
      </c>
      <c r="I5" s="28">
        <v>-5.902540443136E-2</v>
      </c>
      <c r="J5" s="28">
        <v>1.0281854639742001E-2</v>
      </c>
      <c r="K5" s="28">
        <v>2.9090908221691299E-2</v>
      </c>
      <c r="L5" s="28">
        <v>3.1344481677269602E-2</v>
      </c>
      <c r="M5" s="28">
        <v>5.1922287173953897E-2</v>
      </c>
      <c r="N5" s="28">
        <v>-1.40798304117342E-2</v>
      </c>
      <c r="O5" s="28">
        <v>2.34472437869639E-2</v>
      </c>
      <c r="P5" s="28">
        <v>1.8985905372444298E-2</v>
      </c>
      <c r="Q5" s="28">
        <v>1.0139729120134101E-2</v>
      </c>
      <c r="R5" s="28">
        <v>-7.5178657655149703E-4</v>
      </c>
      <c r="S5" s="28">
        <v>-2.10430654552773E-3</v>
      </c>
      <c r="T5" s="28">
        <v>-4.4486276635064201E-3</v>
      </c>
      <c r="U5" s="28">
        <v>1.35558275272596E-2</v>
      </c>
      <c r="V5" s="28">
        <v>5.3390089207481697E-3</v>
      </c>
      <c r="W5" s="28">
        <v>1.1036158651808899E-2</v>
      </c>
      <c r="X5" s="28">
        <v>1.94460654878474E-2</v>
      </c>
      <c r="Y5" s="28">
        <v>4.7650338974223197E-3</v>
      </c>
      <c r="Z5" s="28">
        <v>2.2193676925056301E-2</v>
      </c>
      <c r="AA5" s="28">
        <v>-7.6840904467012101E-3</v>
      </c>
      <c r="AB5" s="28">
        <v>2.6654875297903498E-3</v>
      </c>
      <c r="AC5" s="28">
        <v>2.1531357894958601E-2</v>
      </c>
      <c r="AD5" s="28">
        <v>-5.2899450760186803E-2</v>
      </c>
      <c r="AE5" s="28">
        <v>-4.5985138680122604E-3</v>
      </c>
      <c r="AF5" s="28">
        <v>-2.4979947347989199E-2</v>
      </c>
      <c r="AG5" s="28">
        <v>-1.56189147561181E-2</v>
      </c>
      <c r="AH5" s="28">
        <v>1.86111592344258E-2</v>
      </c>
      <c r="AI5" s="28">
        <v>1.0350650219173901E-2</v>
      </c>
      <c r="AJ5" s="28">
        <v>-1.1455796351232801E-2</v>
      </c>
      <c r="AK5" s="28">
        <v>8.3270283640098693E-3</v>
      </c>
      <c r="AL5" s="28">
        <v>2.8107210270173301E-2</v>
      </c>
      <c r="AM5" s="28">
        <v>4.1742135362115303E-2</v>
      </c>
      <c r="AN5" s="28">
        <v>5.5907779622883097E-2</v>
      </c>
      <c r="AO5" s="28">
        <v>2.17528848455803E-2</v>
      </c>
      <c r="AP5" s="28">
        <v>1.47549292527987E-2</v>
      </c>
      <c r="AQ5" s="28">
        <v>1.8718297774666898E-2</v>
      </c>
      <c r="AR5" s="28">
        <v>1.3553520589112701E-2</v>
      </c>
      <c r="AS5" s="28">
        <v>5.3555166436052903E-2</v>
      </c>
      <c r="AT5" s="28">
        <v>3.9575488612226699E-2</v>
      </c>
      <c r="AU5" s="28">
        <v>2.9415215549234701E-2</v>
      </c>
      <c r="AV5" s="28">
        <v>1.2284062035283201E-3</v>
      </c>
      <c r="AW5" s="28">
        <v>1.7130498608457102E-2</v>
      </c>
      <c r="AX5" s="28">
        <v>-7.4419827706813596E-3</v>
      </c>
      <c r="AY5" s="28">
        <v>2.6081051518187098E-3</v>
      </c>
      <c r="AZ5" s="28">
        <v>1.6543716088054002E-2</v>
      </c>
      <c r="BA5" s="28">
        <v>2.5726621535316599E-3</v>
      </c>
      <c r="BB5" s="28">
        <v>2.4023412671850498E-3</v>
      </c>
      <c r="BC5" s="28">
        <v>3.0536983137794201E-3</v>
      </c>
      <c r="BD5" s="28">
        <v>3.3231172862592001E-2</v>
      </c>
      <c r="BE5" s="28">
        <v>1.4675542674211201E-2</v>
      </c>
      <c r="BF5" s="28">
        <v>-2.3838167267711198E-3</v>
      </c>
      <c r="BG5" s="28">
        <v>-1.06424746920286E-2</v>
      </c>
      <c r="BH5" s="28">
        <v>3.9355588197162297E-2</v>
      </c>
      <c r="BI5" s="28">
        <v>1.70452248870273E-2</v>
      </c>
      <c r="BJ5" s="28">
        <v>4.9388146916490303E-3</v>
      </c>
      <c r="BK5" s="28">
        <v>1.0250711905848199E-2</v>
      </c>
      <c r="BL5" s="28">
        <v>1.2153800188083499E-2</v>
      </c>
      <c r="BM5" s="28">
        <v>2.1729513172072799E-2</v>
      </c>
      <c r="BN5" s="28">
        <v>5.6357765964345696E-3</v>
      </c>
      <c r="BO5" s="30"/>
      <c r="BP5" s="66" t="s">
        <v>45</v>
      </c>
      <c r="BQ5" s="14" t="s">
        <v>48</v>
      </c>
      <c r="BR5" s="28">
        <v>-9.4911622983815808E-3</v>
      </c>
      <c r="BS5" s="28">
        <v>1.75803816378725E-2</v>
      </c>
      <c r="BT5" s="28">
        <v>1.21244918082976E-2</v>
      </c>
      <c r="BU5" s="28">
        <v>-2.3250507619202499E-3</v>
      </c>
      <c r="BV5" s="28">
        <v>2.42483542761174E-2</v>
      </c>
      <c r="BW5" s="28">
        <v>-1.21858440550473E-2</v>
      </c>
      <c r="BX5" s="28">
        <v>-2.7356258962465199E-2</v>
      </c>
      <c r="BY5" s="28">
        <v>-1.04864244034045E-2</v>
      </c>
      <c r="BZ5" s="28">
        <v>3.1453150444779601E-2</v>
      </c>
      <c r="CA5" s="28">
        <v>-3.1857880964206698E-3</v>
      </c>
      <c r="CB5" s="28">
        <v>3.45970891137714E-2</v>
      </c>
      <c r="CC5" s="28">
        <v>7.8058442578123801E-3</v>
      </c>
      <c r="CD5" s="28">
        <v>7.2379280296986197E-3</v>
      </c>
      <c r="CE5" s="28">
        <v>1.88449956415821E-2</v>
      </c>
      <c r="CF5" s="28">
        <v>4.3084870538602903E-2</v>
      </c>
      <c r="CG5" s="28">
        <v>9.8303760581593593E-3</v>
      </c>
      <c r="CH5" s="28">
        <v>-1.1000731375728999E-3</v>
      </c>
      <c r="CI5" s="28">
        <v>1.05163504185193E-2</v>
      </c>
      <c r="CJ5" s="28">
        <v>6.6945801444539899E-3</v>
      </c>
      <c r="CK5" s="28">
        <v>-1.07661376357424E-2</v>
      </c>
      <c r="CL5" s="28">
        <v>2.5565475631014401E-2</v>
      </c>
      <c r="CM5" s="28">
        <v>1.7275168744803501E-2</v>
      </c>
      <c r="CN5" s="28">
        <v>1.35609746919117E-2</v>
      </c>
      <c r="CO5" s="28">
        <v>-2.4012809906571401E-2</v>
      </c>
      <c r="CP5" s="28">
        <v>2.2172839584195599E-3</v>
      </c>
      <c r="CQ5" s="28">
        <v>-2.67405692432004E-2</v>
      </c>
      <c r="CR5" s="28">
        <v>-2.4948354361451101E-2</v>
      </c>
      <c r="CS5" s="28">
        <v>-8.5029863438676207E-3</v>
      </c>
      <c r="CT5" s="28">
        <v>1.8256327390448801E-2</v>
      </c>
      <c r="CU5" s="28">
        <v>-1.5955805405114199E-2</v>
      </c>
      <c r="CV5" s="28">
        <v>-2.5074958405069101E-2</v>
      </c>
      <c r="CW5" s="28">
        <v>-1.45939101639835E-2</v>
      </c>
      <c r="CX5" s="28">
        <v>2.0100085017913601E-2</v>
      </c>
      <c r="CY5" s="28">
        <v>-3.58639499785607E-4</v>
      </c>
      <c r="CZ5" s="28">
        <v>7.9831951590141805E-3</v>
      </c>
      <c r="DA5" s="28">
        <v>2.7649753016326599E-2</v>
      </c>
      <c r="DB5" s="28">
        <v>2.77395614027608E-2</v>
      </c>
      <c r="DC5" s="28">
        <v>6.6923501382950799E-3</v>
      </c>
      <c r="DD5" s="28">
        <v>1.4640601964275E-2</v>
      </c>
      <c r="DE5" s="28">
        <v>8.4444913854900792E-3</v>
      </c>
      <c r="DF5" s="28">
        <v>-3.56880269393553E-3</v>
      </c>
      <c r="DG5" s="28">
        <v>-2.38706150728932E-2</v>
      </c>
      <c r="DH5" s="28">
        <v>8.98577842638657E-3</v>
      </c>
      <c r="DI5" s="28">
        <v>-2.4171973101453702E-3</v>
      </c>
      <c r="DJ5" s="28">
        <v>1.7501909273222298E-2</v>
      </c>
      <c r="DK5" s="28">
        <v>-6.7760662700074598E-3</v>
      </c>
      <c r="DL5" s="28">
        <v>1.16668543327443E-2</v>
      </c>
      <c r="DM5" s="28">
        <v>2.0066663358529101E-2</v>
      </c>
      <c r="DN5" s="28">
        <v>3.46901940834329E-3</v>
      </c>
      <c r="DO5" s="28">
        <v>-1.07785107753303E-2</v>
      </c>
      <c r="DP5" s="28">
        <v>1.40331543872166E-2</v>
      </c>
      <c r="DQ5" s="28">
        <v>-3.5800788896889102E-3</v>
      </c>
      <c r="DR5" s="28">
        <v>4.0017077600210701E-4</v>
      </c>
      <c r="DS5" s="28">
        <v>3.3081295503657702E-2</v>
      </c>
      <c r="DT5" s="28">
        <v>3.6361339204923702E-2</v>
      </c>
      <c r="DU5" s="28">
        <v>1.6790308013534799E-2</v>
      </c>
      <c r="DV5" s="28">
        <v>9.6428422260337893E-3</v>
      </c>
      <c r="DW5" s="28">
        <v>1.31760472322271E-2</v>
      </c>
      <c r="DX5" s="28">
        <v>9.7201734175667402E-3</v>
      </c>
      <c r="DY5" s="28">
        <v>2.98042068311858E-2</v>
      </c>
      <c r="DZ5" s="28">
        <v>1.0602295625461501E-3</v>
      </c>
      <c r="EA5" s="28">
        <v>-4.3777843394496602E-3</v>
      </c>
      <c r="EB5" s="28">
        <v>2.0253241728273402E-2</v>
      </c>
      <c r="EC5" s="28">
        <v>-1.2426281998082199E-2</v>
      </c>
      <c r="ED5" s="30"/>
      <c r="EE5" s="66" t="s">
        <v>45</v>
      </c>
      <c r="EF5" s="14" t="s">
        <v>48</v>
      </c>
      <c r="EG5" s="28">
        <v>-2.6329176993589502E-2</v>
      </c>
      <c r="EH5" s="28">
        <v>-3.1668900302337002E-2</v>
      </c>
      <c r="EI5" s="28">
        <v>-2.2324210752886101E-2</v>
      </c>
      <c r="EJ5" s="28">
        <v>-2.1408216113749601E-2</v>
      </c>
      <c r="EK5" s="28">
        <v>-6.2858730591129196E-4</v>
      </c>
      <c r="EL5" s="28">
        <v>1.3082780737055599E-2</v>
      </c>
      <c r="EM5" s="28">
        <v>-2.4733698254436401E-2</v>
      </c>
      <c r="EN5" s="28">
        <v>1.2144921940216899E-3</v>
      </c>
      <c r="EO5" s="28">
        <v>3.5634374065468002E-3</v>
      </c>
      <c r="EP5" s="28">
        <v>8.68217533977249E-3</v>
      </c>
      <c r="EQ5" s="28">
        <v>3.2078646446583897E-2</v>
      </c>
      <c r="ER5" s="28">
        <v>6.2032882732674403E-3</v>
      </c>
      <c r="ES5" s="28">
        <v>8.4190277543173698E-3</v>
      </c>
      <c r="ET5" s="28">
        <v>6.0074251108032202E-3</v>
      </c>
      <c r="EU5" s="28">
        <v>1.8440937803044202E-2</v>
      </c>
      <c r="EV5" s="28">
        <v>2.6398637362485202E-3</v>
      </c>
      <c r="EW5" s="28">
        <v>-3.0103648100958599E-3</v>
      </c>
      <c r="EX5" s="28">
        <v>-2.1199327539935301E-3</v>
      </c>
      <c r="EY5" s="28">
        <v>6.0725795944620402E-3</v>
      </c>
      <c r="EZ5" s="28">
        <v>-1.3448733314153001E-3</v>
      </c>
      <c r="FA5" s="28">
        <v>4.8858241827787002E-2</v>
      </c>
      <c r="FB5" s="28">
        <v>-2.01433106407607E-4</v>
      </c>
      <c r="FC5" s="28">
        <v>3.4374780448155899E-3</v>
      </c>
      <c r="FD5" s="28">
        <v>1.9076846761824501E-2</v>
      </c>
      <c r="FE5" s="28">
        <v>-5.9547767221943297E-3</v>
      </c>
      <c r="FF5" s="28">
        <v>1.22376557631302E-2</v>
      </c>
      <c r="FG5" s="28">
        <v>0</v>
      </c>
      <c r="FH5" s="28">
        <v>0</v>
      </c>
      <c r="FI5" s="28">
        <v>2.2484325244683301E-2</v>
      </c>
      <c r="FJ5" s="28">
        <v>-1.07609750506021E-2</v>
      </c>
      <c r="FK5" s="28">
        <v>0</v>
      </c>
      <c r="FL5" s="28">
        <v>1.8847838717967798E-2</v>
      </c>
      <c r="FM5" s="28">
        <v>1.33394850738635E-2</v>
      </c>
      <c r="FN5" s="28">
        <v>-4.9055255276994197E-3</v>
      </c>
      <c r="FO5" s="28">
        <v>8.8466099740318709E-3</v>
      </c>
      <c r="FP5" s="28">
        <v>8.2277093530094096E-3</v>
      </c>
      <c r="FQ5" s="28">
        <v>2.9304266601490801E-2</v>
      </c>
      <c r="FR5" s="28">
        <v>2.8573337792145E-2</v>
      </c>
      <c r="FS5" s="28">
        <v>1.9050546766149999E-2</v>
      </c>
      <c r="FT5" s="28">
        <v>3.2181329223451502E-2</v>
      </c>
      <c r="FU5" s="28">
        <v>-5.9796039449741796E-3</v>
      </c>
      <c r="FV5" s="28">
        <v>4.1936300827326398E-2</v>
      </c>
      <c r="FW5" s="28">
        <v>2.09956129888507E-2</v>
      </c>
      <c r="FX5" s="28">
        <v>2.40850285672694E-2</v>
      </c>
      <c r="FY5" s="28">
        <v>2.42343189500672E-2</v>
      </c>
      <c r="FZ5" s="28">
        <v>-7.5778295065589297E-3</v>
      </c>
      <c r="GA5" s="28">
        <v>-8.2099550375316008E-3</v>
      </c>
      <c r="GB5" s="28">
        <v>-6.5025302250108696E-3</v>
      </c>
      <c r="GC5" s="28">
        <v>-7.2711718101321201E-3</v>
      </c>
      <c r="GD5" s="28">
        <v>-4.4303131944147098E-4</v>
      </c>
      <c r="GE5" s="28">
        <v>7.8424531823037703E-3</v>
      </c>
      <c r="GF5" s="28">
        <v>2.84419887737072E-3</v>
      </c>
      <c r="GG5" s="28">
        <v>7.7235759908581402E-3</v>
      </c>
      <c r="GH5" s="28">
        <v>-1.65949326012768E-3</v>
      </c>
      <c r="GI5" s="28">
        <v>1.20200789884638E-2</v>
      </c>
      <c r="GJ5" s="28">
        <v>1.53522780485108E-2</v>
      </c>
      <c r="GK5" s="28">
        <v>1.3265217777802801E-2</v>
      </c>
      <c r="GL5" s="28">
        <v>4.5912150868474997E-3</v>
      </c>
      <c r="GM5" s="28">
        <v>2.52988126789318E-2</v>
      </c>
      <c r="GN5" s="28">
        <v>5.1917609687935498E-3</v>
      </c>
      <c r="GO5" s="28">
        <v>7.2371299108002999E-3</v>
      </c>
      <c r="GP5" s="28">
        <v>1.27877471572687E-2</v>
      </c>
      <c r="GQ5" s="28">
        <v>-1.76201227032908E-3</v>
      </c>
      <c r="GR5" s="28">
        <v>1.5111042364796899E-2</v>
      </c>
      <c r="GS5" s="30"/>
      <c r="GT5" s="66" t="s">
        <v>45</v>
      </c>
      <c r="GU5" s="14" t="s">
        <v>48</v>
      </c>
      <c r="GV5" s="28">
        <v>-1.54605029477745E-2</v>
      </c>
      <c r="GW5" s="28">
        <v>8.1575841589422702E-4</v>
      </c>
      <c r="GX5" s="28">
        <v>1.4624367758860101E-2</v>
      </c>
      <c r="GY5" s="28">
        <v>7.0744027531966696E-4</v>
      </c>
      <c r="GZ5" s="28">
        <v>7.9074491944690507E-3</v>
      </c>
      <c r="HA5" s="28">
        <v>2.27556526989853E-3</v>
      </c>
      <c r="HB5" s="28">
        <v>-6.3225201763960303E-4</v>
      </c>
      <c r="HC5" s="28">
        <v>1.04687321894095E-2</v>
      </c>
      <c r="HD5" s="28">
        <v>2.0575953380086599E-2</v>
      </c>
      <c r="HE5" s="28">
        <v>-1.88035409793151E-3</v>
      </c>
      <c r="HF5" s="28">
        <v>7.3988649583132697E-3</v>
      </c>
      <c r="HG5" s="28">
        <v>-3.6755529885338402E-3</v>
      </c>
      <c r="HH5" s="28">
        <v>-1.0551301569902999E-3</v>
      </c>
      <c r="HI5" s="28">
        <v>1.17844679561928E-2</v>
      </c>
      <c r="HJ5" s="28">
        <v>-1.25498367738052E-2</v>
      </c>
      <c r="HK5" s="28">
        <v>5.2696032614009498E-3</v>
      </c>
      <c r="HL5" s="28">
        <v>7.8802896441556702E-3</v>
      </c>
      <c r="HM5" s="28">
        <v>1.4380352011863801E-2</v>
      </c>
      <c r="HN5" s="28">
        <v>3.8935083936885502E-2</v>
      </c>
      <c r="HO5" s="28">
        <v>4.8814537617953404E-3</v>
      </c>
      <c r="HP5" s="28">
        <v>4.6677372524231899E-3</v>
      </c>
      <c r="HQ5" s="28">
        <v>9.6986315337833898E-5</v>
      </c>
      <c r="HR5" s="28">
        <v>1.40797510296823E-2</v>
      </c>
      <c r="HS5" s="28">
        <v>2.5995312084720501E-2</v>
      </c>
      <c r="HT5" s="28">
        <v>1.7526555034942E-2</v>
      </c>
      <c r="HU5" s="28">
        <v>5.2865052291480898E-3</v>
      </c>
      <c r="HV5" s="28">
        <v>0</v>
      </c>
      <c r="HW5" s="28">
        <v>0</v>
      </c>
      <c r="HX5" s="28">
        <v>3.51362914671937E-3</v>
      </c>
      <c r="HY5" s="28">
        <v>-7.0725819356416903E-4</v>
      </c>
      <c r="HZ5" s="28">
        <v>0</v>
      </c>
      <c r="IA5" s="28">
        <v>9.1832352640570901E-3</v>
      </c>
      <c r="IB5" s="28">
        <v>-1.3707745389525801E-2</v>
      </c>
      <c r="IC5" s="28">
        <v>1.4500681987602199E-2</v>
      </c>
      <c r="ID5" s="28">
        <v>2.2904540338336301E-2</v>
      </c>
      <c r="IE5" s="28">
        <v>1.52814265449123E-2</v>
      </c>
      <c r="IF5" s="28">
        <v>2.3218312926998701E-2</v>
      </c>
      <c r="IG5" s="28">
        <v>8.8562263045222703E-3</v>
      </c>
      <c r="IH5" s="28">
        <v>1.45832125977197E-2</v>
      </c>
      <c r="II5" s="28">
        <v>-1.1111038267404101E-2</v>
      </c>
      <c r="IJ5" s="28">
        <v>8.7094332504979305E-3</v>
      </c>
      <c r="IK5" s="28">
        <v>-5.4240417414442004E-3</v>
      </c>
      <c r="IL5" s="28">
        <v>2.0019671259071399E-2</v>
      </c>
      <c r="IM5" s="28">
        <v>-3.8702176845129299E-3</v>
      </c>
      <c r="IN5" s="28">
        <v>-1.5927143351426701E-2</v>
      </c>
      <c r="IO5" s="28">
        <v>1.9365014839265601E-2</v>
      </c>
      <c r="IP5" s="28">
        <v>1.5844287675431501E-2</v>
      </c>
      <c r="IQ5" s="28">
        <v>3.9530203370089197E-3</v>
      </c>
      <c r="IR5" s="28">
        <v>7.4155960255114601E-3</v>
      </c>
      <c r="IS5" s="28">
        <v>2.00944534385293E-3</v>
      </c>
      <c r="IT5" s="28">
        <v>2.0552754967335398E-3</v>
      </c>
      <c r="IU5" s="28">
        <v>-1.2609257309708201E-2</v>
      </c>
      <c r="IV5" s="28">
        <v>8.4917667563820798E-3</v>
      </c>
      <c r="IW5" s="28">
        <v>-2.8073746187474598E-2</v>
      </c>
      <c r="IX5" s="28">
        <v>7.9530999959408401E-3</v>
      </c>
      <c r="IY5" s="28">
        <v>-4.9234457749048801E-3</v>
      </c>
      <c r="IZ5" s="28">
        <v>1.79323103817715E-2</v>
      </c>
      <c r="JA5" s="28">
        <v>-6.2029409665887601E-3</v>
      </c>
      <c r="JB5" s="28">
        <v>3.9201137985840198E-2</v>
      </c>
      <c r="JC5" s="28">
        <v>1.47354699507406E-2</v>
      </c>
      <c r="JD5" s="28">
        <v>1.27693916701275E-2</v>
      </c>
      <c r="JE5" s="28">
        <v>-1.10562926940282E-2</v>
      </c>
      <c r="JF5" s="28">
        <v>-2.2606451240987702E-2</v>
      </c>
      <c r="JG5" s="28">
        <v>1.57956848223792E-2</v>
      </c>
    </row>
    <row r="6" spans="1:267" ht="20.399999999999999" x14ac:dyDescent="0.55000000000000004">
      <c r="A6" s="66" t="s">
        <v>45</v>
      </c>
      <c r="B6" s="14" t="s">
        <v>44</v>
      </c>
      <c r="C6" s="28">
        <v>-2.19566524566292E-2</v>
      </c>
      <c r="D6" s="28">
        <v>-1.4993217461872E-3</v>
      </c>
      <c r="E6" s="28">
        <v>-1.1466862664636699E-2</v>
      </c>
      <c r="F6" s="28">
        <v>-1.14502009732341E-2</v>
      </c>
      <c r="G6" s="28">
        <v>3.5085775901241997E-2</v>
      </c>
      <c r="H6" s="28">
        <v>1.05353731101329E-2</v>
      </c>
      <c r="I6" s="28">
        <v>-1.0738140108157801E-2</v>
      </c>
      <c r="J6" s="28">
        <v>2.9159205585691999E-2</v>
      </c>
      <c r="K6" s="28">
        <v>2.6617459614430201E-2</v>
      </c>
      <c r="L6" s="28">
        <v>3.7028877869645802E-2</v>
      </c>
      <c r="M6" s="28">
        <v>4.3235438562437202E-2</v>
      </c>
      <c r="N6" s="28">
        <v>2.1842083250552001E-2</v>
      </c>
      <c r="O6" s="28">
        <v>5.9279064338986004E-3</v>
      </c>
      <c r="P6" s="28">
        <v>4.3715776057990296E-3</v>
      </c>
      <c r="Q6" s="28">
        <v>4.3846807777746202E-2</v>
      </c>
      <c r="R6" s="28">
        <v>1.4706120463325501E-2</v>
      </c>
      <c r="S6" s="28">
        <v>1.62261299399587E-2</v>
      </c>
      <c r="T6" s="28">
        <v>4.3592846023185298E-2</v>
      </c>
      <c r="U6" s="28">
        <v>3.03391887045865E-2</v>
      </c>
      <c r="V6" s="28">
        <v>1.2120591066585E-2</v>
      </c>
      <c r="W6" s="28">
        <v>2.65760410869063E-2</v>
      </c>
      <c r="X6" s="28">
        <v>6.7159898433908502E-2</v>
      </c>
      <c r="Y6" s="28">
        <v>-7.5258818228325797E-3</v>
      </c>
      <c r="Z6" s="28">
        <v>3.8794917081795902E-2</v>
      </c>
      <c r="AA6" s="28">
        <v>3.4220178550279097E-2</v>
      </c>
      <c r="AB6" s="28">
        <v>1.02299786790858E-2</v>
      </c>
      <c r="AC6" s="28">
        <v>-3.1872871912580099E-2</v>
      </c>
      <c r="AD6" s="28">
        <v>1.0661807214458001E-2</v>
      </c>
      <c r="AE6" s="28">
        <v>5.20322776264673E-3</v>
      </c>
      <c r="AF6" s="28">
        <v>3.6793066708294797E-2</v>
      </c>
      <c r="AG6" s="28">
        <v>-6.9547373657216402E-2</v>
      </c>
      <c r="AH6" s="28">
        <v>7.2750166618901602E-2</v>
      </c>
      <c r="AI6" s="28">
        <v>2.0712324406258299E-2</v>
      </c>
      <c r="AJ6" s="28">
        <v>4.8197925333058701E-2</v>
      </c>
      <c r="AK6" s="28">
        <v>4.1257700064172197E-2</v>
      </c>
      <c r="AL6" s="28">
        <v>-7.3160584310380901E-3</v>
      </c>
      <c r="AM6" s="28">
        <v>3.3562148037365902E-2</v>
      </c>
      <c r="AN6" s="28">
        <v>5.8722799380632002E-3</v>
      </c>
      <c r="AO6" s="28">
        <v>5.92011465923971E-2</v>
      </c>
      <c r="AP6" s="28">
        <v>3.1302235018632898E-2</v>
      </c>
      <c r="AQ6" s="28">
        <v>6.9065633549949504E-2</v>
      </c>
      <c r="AR6" s="28">
        <v>3.1334607511520601E-3</v>
      </c>
      <c r="AS6" s="28">
        <v>0.105591640335786</v>
      </c>
      <c r="AT6" s="28">
        <v>3.3142692142050498E-2</v>
      </c>
      <c r="AU6" s="28">
        <v>2.8006808807287301E-2</v>
      </c>
      <c r="AV6" s="28">
        <v>1.56161921851449E-2</v>
      </c>
      <c r="AW6" s="28">
        <v>2.7073914410517399E-2</v>
      </c>
      <c r="AX6" s="28">
        <v>-4.3148313118623396E-3</v>
      </c>
      <c r="AY6" s="28">
        <v>1.5048251836006599E-2</v>
      </c>
      <c r="AZ6" s="28">
        <v>5.9597007442096098E-3</v>
      </c>
      <c r="BA6" s="28">
        <v>3.0714684806545399E-2</v>
      </c>
      <c r="BB6" s="28">
        <v>1.4439994325550499E-2</v>
      </c>
      <c r="BC6" s="28">
        <v>1.2101427765819701E-2</v>
      </c>
      <c r="BD6" s="28">
        <v>3.88684756062848E-2</v>
      </c>
      <c r="BE6" s="28">
        <v>-2.3557999851078201E-2</v>
      </c>
      <c r="BF6" s="28">
        <v>1.23630871231217E-2</v>
      </c>
      <c r="BG6" s="28">
        <v>4.0707424761687802E-2</v>
      </c>
      <c r="BH6" s="28">
        <v>4.3656911375933704E-3</v>
      </c>
      <c r="BI6" s="28">
        <v>2.3837538160112099E-2</v>
      </c>
      <c r="BJ6" s="28">
        <v>-2.1003621086846801E-2</v>
      </c>
      <c r="BK6" s="28">
        <v>2.39961020415729E-2</v>
      </c>
      <c r="BL6" s="28">
        <v>-4.0598473737448E-3</v>
      </c>
      <c r="BM6" s="28">
        <v>9.3619707012788309E-3</v>
      </c>
      <c r="BN6" s="28">
        <v>-1.31934236791786E-2</v>
      </c>
      <c r="BO6" s="30"/>
      <c r="BP6" s="66" t="s">
        <v>45</v>
      </c>
      <c r="BQ6" s="14" t="s">
        <v>44</v>
      </c>
      <c r="BR6" s="28">
        <v>-1.2299943545561199E-2</v>
      </c>
      <c r="BS6" s="28">
        <v>6.8359182631077603E-3</v>
      </c>
      <c r="BT6" s="28">
        <v>-7.2663306423064802E-3</v>
      </c>
      <c r="BU6" s="28">
        <v>-6.5734044374196202E-3</v>
      </c>
      <c r="BV6" s="28">
        <v>3.0113352473528799E-3</v>
      </c>
      <c r="BW6" s="28">
        <v>1.6441713894946201E-2</v>
      </c>
      <c r="BX6" s="28">
        <v>-1.6356951870774999E-2</v>
      </c>
      <c r="BY6" s="28">
        <v>1.47763479658673E-2</v>
      </c>
      <c r="BZ6" s="28">
        <v>1.1769402958850201E-2</v>
      </c>
      <c r="CA6" s="28">
        <v>2.6292406600086499E-2</v>
      </c>
      <c r="CB6" s="28">
        <v>2.0166854733936701E-2</v>
      </c>
      <c r="CC6" s="28">
        <v>1.45855630197766E-2</v>
      </c>
      <c r="CD6" s="28">
        <v>1.2974673940503599E-2</v>
      </c>
      <c r="CE6" s="28">
        <v>4.0009750803317902E-3</v>
      </c>
      <c r="CF6" s="28">
        <v>3.1846450704627598E-2</v>
      </c>
      <c r="CG6" s="28">
        <v>8.9645643021815293E-3</v>
      </c>
      <c r="CH6" s="28">
        <v>-9.6760745704167102E-3</v>
      </c>
      <c r="CI6" s="28">
        <v>3.3671606184276497E-2</v>
      </c>
      <c r="CJ6" s="28">
        <v>1.43627779793867E-2</v>
      </c>
      <c r="CK6" s="28">
        <v>-1.79091742123898E-2</v>
      </c>
      <c r="CL6" s="28">
        <v>3.1685054329239203E-2</v>
      </c>
      <c r="CM6" s="28">
        <v>-1.1624382579462E-2</v>
      </c>
      <c r="CN6" s="28">
        <v>-1.4691483534365999E-2</v>
      </c>
      <c r="CO6" s="28">
        <v>6.0690654476859701E-3</v>
      </c>
      <c r="CP6" s="28">
        <v>4.9652026753473098E-2</v>
      </c>
      <c r="CQ6" s="28">
        <v>4.5229500745796597E-2</v>
      </c>
      <c r="CR6" s="28">
        <v>-7.2851948431582499E-3</v>
      </c>
      <c r="CS6" s="28">
        <v>-8.2272233252764296E-3</v>
      </c>
      <c r="CT6" s="28">
        <v>1.79301949224672E-3</v>
      </c>
      <c r="CU6" s="28">
        <v>1.0529138412183199E-2</v>
      </c>
      <c r="CV6" s="28">
        <v>-5.1123141408315103E-3</v>
      </c>
      <c r="CW6" s="28">
        <v>2.57842163014372E-2</v>
      </c>
      <c r="CX6" s="28">
        <v>1.38885282647355E-2</v>
      </c>
      <c r="CY6" s="28">
        <v>8.0556578108920696E-3</v>
      </c>
      <c r="CZ6" s="28">
        <v>-3.6032903655846597E-2</v>
      </c>
      <c r="DA6" s="28">
        <v>1.8792977429395501E-2</v>
      </c>
      <c r="DB6" s="28">
        <v>1.01060108781628E-2</v>
      </c>
      <c r="DC6" s="28">
        <v>0.110956361666794</v>
      </c>
      <c r="DD6" s="28">
        <v>2.2622328988787702E-2</v>
      </c>
      <c r="DE6" s="28">
        <v>2.6166152245991201E-2</v>
      </c>
      <c r="DF6" s="28">
        <v>1.4655209274840699E-2</v>
      </c>
      <c r="DG6" s="28">
        <v>2.17664711910402E-2</v>
      </c>
      <c r="DH6" s="28">
        <v>5.5807945376471102E-2</v>
      </c>
      <c r="DI6" s="28">
        <v>3.68584116940356E-2</v>
      </c>
      <c r="DJ6" s="28">
        <v>2.4283132818256399E-2</v>
      </c>
      <c r="DK6" s="28">
        <v>-7.9522449315575401E-3</v>
      </c>
      <c r="DL6" s="28">
        <v>-7.10304333333058E-3</v>
      </c>
      <c r="DM6" s="28">
        <v>-8.7806236265096094E-3</v>
      </c>
      <c r="DN6" s="28">
        <v>5.7889959825066202E-3</v>
      </c>
      <c r="DO6" s="28">
        <v>1.1574422774557299E-2</v>
      </c>
      <c r="DP6" s="28">
        <v>1.9273837288948902E-2</v>
      </c>
      <c r="DQ6" s="28">
        <v>-1.17457310356817E-3</v>
      </c>
      <c r="DR6" s="28">
        <v>1.4381450868462301E-2</v>
      </c>
      <c r="DS6" s="28">
        <v>2.21257530006914E-2</v>
      </c>
      <c r="DT6" s="28">
        <v>-7.1218529946246601E-3</v>
      </c>
      <c r="DU6" s="28">
        <v>-1.54445408357935E-2</v>
      </c>
      <c r="DV6" s="28">
        <v>1.0512499654077599E-2</v>
      </c>
      <c r="DW6" s="28">
        <v>2.7908905086583301E-2</v>
      </c>
      <c r="DX6" s="28">
        <v>2.7719981349961301E-2</v>
      </c>
      <c r="DY6" s="28">
        <v>-6.2827720605361601E-3</v>
      </c>
      <c r="DZ6" s="28">
        <v>6.5629492132359898E-3</v>
      </c>
      <c r="EA6" s="28">
        <v>-3.0791118616773399E-2</v>
      </c>
      <c r="EB6" s="28">
        <v>1.1572788952680499E-2</v>
      </c>
      <c r="EC6" s="28">
        <v>-3.6798844544835901E-3</v>
      </c>
      <c r="ED6" s="30"/>
      <c r="EE6" s="66" t="s">
        <v>45</v>
      </c>
      <c r="EF6" s="14" t="s">
        <v>44</v>
      </c>
      <c r="EG6" s="28">
        <v>-4.1972488203774E-2</v>
      </c>
      <c r="EH6" s="28">
        <v>-2.0715885716173902E-3</v>
      </c>
      <c r="EI6" s="28">
        <v>-5.13146080671242E-2</v>
      </c>
      <c r="EJ6" s="28">
        <v>-2.7588408024338699E-2</v>
      </c>
      <c r="EK6" s="28">
        <v>1.4844012230856201E-2</v>
      </c>
      <c r="EL6" s="28">
        <v>5.4881622935772402E-3</v>
      </c>
      <c r="EM6" s="28">
        <v>2.4742577855938499E-2</v>
      </c>
      <c r="EN6" s="28">
        <v>2.44823542176229E-2</v>
      </c>
      <c r="EO6" s="28">
        <v>1.1377132660834101E-2</v>
      </c>
      <c r="EP6" s="28">
        <v>1.4562897050478E-2</v>
      </c>
      <c r="EQ6" s="28">
        <v>2.3276246801051899E-2</v>
      </c>
      <c r="ER6" s="28">
        <v>-3.9229741598273997E-3</v>
      </c>
      <c r="ES6" s="28">
        <v>-3.72839411960049E-3</v>
      </c>
      <c r="ET6" s="28">
        <v>2.1069863388855099E-2</v>
      </c>
      <c r="EU6" s="28">
        <v>4.2411010460976003E-3</v>
      </c>
      <c r="EV6" s="28">
        <v>7.4566294044623102E-3</v>
      </c>
      <c r="EW6" s="28">
        <v>-5.6916943309999598E-3</v>
      </c>
      <c r="EX6" s="28">
        <v>-2.1945138624203998E-3</v>
      </c>
      <c r="EY6" s="28">
        <v>4.2105364329416702E-2</v>
      </c>
      <c r="EZ6" s="28">
        <v>1.0823913779200601E-2</v>
      </c>
      <c r="FA6" s="28">
        <v>1.4893574077983701E-2</v>
      </c>
      <c r="FB6" s="28">
        <v>1.6949547022163201E-2</v>
      </c>
      <c r="FC6" s="28">
        <v>6.3297352658286496E-2</v>
      </c>
      <c r="FD6" s="28">
        <v>2.2544621758467099E-2</v>
      </c>
      <c r="FE6" s="28">
        <v>7.53405068665509E-3</v>
      </c>
      <c r="FF6" s="28">
        <v>1.4313208433578599E-3</v>
      </c>
      <c r="FG6" s="28">
        <v>0</v>
      </c>
      <c r="FH6" s="28">
        <v>0</v>
      </c>
      <c r="FI6" s="28">
        <v>2.63809281230875E-2</v>
      </c>
      <c r="FJ6" s="28">
        <v>-3.4389729415449299E-3</v>
      </c>
      <c r="FK6" s="28">
        <v>0</v>
      </c>
      <c r="FL6" s="28">
        <v>1.7018211380245001E-2</v>
      </c>
      <c r="FM6" s="28">
        <v>-1.02605913014814E-2</v>
      </c>
      <c r="FN6" s="28">
        <v>-1.9775692990858299E-2</v>
      </c>
      <c r="FO6" s="28">
        <v>2.0962628657466498E-2</v>
      </c>
      <c r="FP6" s="28">
        <v>1.3102783713429799E-2</v>
      </c>
      <c r="FQ6" s="28">
        <v>3.8248109154268302E-2</v>
      </c>
      <c r="FR6" s="28">
        <v>9.5007524967916299E-3</v>
      </c>
      <c r="FS6" s="28">
        <v>-1.9612685557946E-3</v>
      </c>
      <c r="FT6" s="28">
        <v>2.1600541906729099E-2</v>
      </c>
      <c r="FU6" s="28">
        <v>3.9085994404382499E-2</v>
      </c>
      <c r="FV6" s="28">
        <v>2.4413072596644401E-2</v>
      </c>
      <c r="FW6" s="28">
        <v>4.5065893436404103E-2</v>
      </c>
      <c r="FX6" s="28">
        <v>1.12638951469873E-2</v>
      </c>
      <c r="FY6" s="28">
        <v>1.3688569084124101E-4</v>
      </c>
      <c r="FZ6" s="28">
        <v>3.04754088566337E-3</v>
      </c>
      <c r="GA6" s="28">
        <v>-2.2952749386958401E-2</v>
      </c>
      <c r="GB6" s="28">
        <v>1.2488395916895699E-2</v>
      </c>
      <c r="GC6" s="28">
        <v>-4.2889536466913696E-3</v>
      </c>
      <c r="GD6" s="28">
        <v>1.3955015725775399E-2</v>
      </c>
      <c r="GE6" s="28">
        <v>4.2773477158182499E-2</v>
      </c>
      <c r="GF6" s="28">
        <v>3.3065144915478198E-3</v>
      </c>
      <c r="GG6" s="28">
        <v>1.5338642178757999E-2</v>
      </c>
      <c r="GH6" s="28">
        <v>1.01389322691036E-2</v>
      </c>
      <c r="GI6" s="28">
        <v>4.51405253448071E-2</v>
      </c>
      <c r="GJ6" s="28">
        <v>8.7596899082153304E-3</v>
      </c>
      <c r="GK6" s="28">
        <v>6.0938892701993203E-3</v>
      </c>
      <c r="GL6" s="28">
        <v>-1.5833806766445799E-4</v>
      </c>
      <c r="GM6" s="28">
        <v>2.3084836506633901E-5</v>
      </c>
      <c r="GN6" s="28">
        <v>-3.1948229505638802E-3</v>
      </c>
      <c r="GO6" s="28">
        <v>1.77932434993648E-2</v>
      </c>
      <c r="GP6" s="28">
        <v>3.0349937056616499E-3</v>
      </c>
      <c r="GQ6" s="28">
        <v>-1.04244379219481E-4</v>
      </c>
      <c r="GR6" s="28">
        <v>1.0680700871869399E-2</v>
      </c>
      <c r="GS6" s="30"/>
      <c r="GT6" s="66" t="s">
        <v>45</v>
      </c>
      <c r="GU6" s="14" t="s">
        <v>44</v>
      </c>
      <c r="GV6" s="28">
        <v>1.41063682202789E-3</v>
      </c>
      <c r="GW6" s="28">
        <v>1.5279743580883499E-2</v>
      </c>
      <c r="GX6" s="28">
        <v>1.6287533813088399E-2</v>
      </c>
      <c r="GY6" s="28">
        <v>1.51185265607069E-2</v>
      </c>
      <c r="GZ6" s="28">
        <v>1.1126284021735299E-2</v>
      </c>
      <c r="HA6" s="28">
        <v>8.70864407469188E-4</v>
      </c>
      <c r="HB6" s="28">
        <v>6.5137275337227799E-3</v>
      </c>
      <c r="HC6" s="28">
        <v>1.10739625032952E-2</v>
      </c>
      <c r="HD6" s="28">
        <v>1.51762330737767E-3</v>
      </c>
      <c r="HE6" s="28">
        <v>1.79838110584669E-2</v>
      </c>
      <c r="HF6" s="28">
        <v>-1.8300642778008101E-2</v>
      </c>
      <c r="HG6" s="28">
        <v>4.8492778709114202E-3</v>
      </c>
      <c r="HH6" s="28">
        <v>-1.2507254899459799E-3</v>
      </c>
      <c r="HI6" s="28">
        <v>-5.4369251984999001E-4</v>
      </c>
      <c r="HJ6" s="28">
        <v>5.8360606483500799E-3</v>
      </c>
      <c r="HK6" s="28">
        <v>1.2158010555694499E-2</v>
      </c>
      <c r="HL6" s="28">
        <v>1.6040606181268201E-2</v>
      </c>
      <c r="HM6" s="28">
        <v>-4.32304502005907E-3</v>
      </c>
      <c r="HN6" s="28">
        <v>-8.2246088364435997E-3</v>
      </c>
      <c r="HO6" s="28">
        <v>-1.92592099271683E-3</v>
      </c>
      <c r="HP6" s="28">
        <v>5.8043758424299397E-3</v>
      </c>
      <c r="HQ6" s="28">
        <v>4.5138001578262997E-2</v>
      </c>
      <c r="HR6" s="28">
        <v>5.8471908646998902E-2</v>
      </c>
      <c r="HS6" s="28">
        <v>-7.1626458460353299E-3</v>
      </c>
      <c r="HT6" s="28">
        <v>3.0745176443028099E-2</v>
      </c>
      <c r="HU6" s="28">
        <v>-1.0399118512479299E-2</v>
      </c>
      <c r="HV6" s="28">
        <v>0</v>
      </c>
      <c r="HW6" s="28">
        <v>0</v>
      </c>
      <c r="HX6" s="28">
        <v>4.28695763049107E-3</v>
      </c>
      <c r="HY6" s="28">
        <v>-1.4546033593252801E-3</v>
      </c>
      <c r="HZ6" s="28">
        <v>0</v>
      </c>
      <c r="IA6" s="28">
        <v>2.86900571192952E-2</v>
      </c>
      <c r="IB6" s="28">
        <v>1.0642113941797799E-2</v>
      </c>
      <c r="IC6" s="28">
        <v>-3.2521992347474302E-3</v>
      </c>
      <c r="ID6" s="28">
        <v>-3.2255354807429102E-3</v>
      </c>
      <c r="IE6" s="28">
        <v>6.6471923348401596E-3</v>
      </c>
      <c r="IF6" s="28">
        <v>4.2668021545479801E-2</v>
      </c>
      <c r="IG6" s="28">
        <v>3.4126394681708402E-2</v>
      </c>
      <c r="IH6" s="28">
        <v>9.2508042024878594E-3</v>
      </c>
      <c r="II6" s="28">
        <v>-1.1876476369284499E-2</v>
      </c>
      <c r="IJ6" s="28">
        <v>3.03372008688295E-2</v>
      </c>
      <c r="IK6" s="28">
        <v>-7.5542916459447199E-3</v>
      </c>
      <c r="IL6" s="28">
        <v>5.1998171203551597E-3</v>
      </c>
      <c r="IM6" s="28">
        <v>1.25677463059948E-2</v>
      </c>
      <c r="IN6" s="28">
        <v>1.4677002788065101E-2</v>
      </c>
      <c r="IO6" s="28">
        <v>-1.39959708206037E-2</v>
      </c>
      <c r="IP6" s="28">
        <v>8.0366158025296092E-3</v>
      </c>
      <c r="IQ6" s="28">
        <v>1.40592302154477E-2</v>
      </c>
      <c r="IR6" s="28">
        <v>-9.1197483347703898E-4</v>
      </c>
      <c r="IS6" s="28">
        <v>2.1629384142466099E-2</v>
      </c>
      <c r="IT6" s="28">
        <v>1.3893747581433301E-2</v>
      </c>
      <c r="IU6" s="28">
        <v>-1.51432581793923E-3</v>
      </c>
      <c r="IV6" s="28">
        <v>7.67553073783397E-3</v>
      </c>
      <c r="IW6" s="28">
        <v>6.4197185533925501E-3</v>
      </c>
      <c r="IX6" s="28">
        <v>2.32666528624728E-2</v>
      </c>
      <c r="IY6" s="28">
        <v>1.96904103125995E-2</v>
      </c>
      <c r="IZ6" s="28">
        <v>-4.9479662958383302E-3</v>
      </c>
      <c r="JA6" s="28">
        <v>-3.2979595394599598E-3</v>
      </c>
      <c r="JB6" s="28">
        <v>1.69128399109417E-2</v>
      </c>
      <c r="JC6" s="28">
        <v>1.4192195470736E-2</v>
      </c>
      <c r="JD6" s="28">
        <v>2.1644211829774301E-2</v>
      </c>
      <c r="JE6" s="28">
        <v>-6.5231979534083797E-3</v>
      </c>
      <c r="JF6" s="28">
        <v>2.9053300326930299E-2</v>
      </c>
      <c r="JG6" s="28">
        <v>-5.7073018859506804E-4</v>
      </c>
    </row>
    <row r="7" spans="1:267" ht="20.399999999999999" x14ac:dyDescent="0.55000000000000004">
      <c r="A7" s="66" t="s">
        <v>45</v>
      </c>
      <c r="B7" s="14" t="s">
        <v>47</v>
      </c>
      <c r="C7" s="28">
        <v>-3.0745042805817399E-2</v>
      </c>
      <c r="D7" s="28">
        <v>1.85294547203363E-3</v>
      </c>
      <c r="E7" s="28">
        <v>-2.61633025430138E-2</v>
      </c>
      <c r="F7" s="28">
        <v>-3.0150242240568E-2</v>
      </c>
      <c r="G7" s="28">
        <v>1.6510211713091499E-2</v>
      </c>
      <c r="H7" s="28">
        <v>-4.4941834486570001E-3</v>
      </c>
      <c r="I7" s="28">
        <v>-4.65872619728404E-3</v>
      </c>
      <c r="J7" s="28">
        <v>3.5582574012000302E-2</v>
      </c>
      <c r="K7" s="28">
        <v>1.85068736797557E-2</v>
      </c>
      <c r="L7" s="28">
        <v>4.0626377048236399E-2</v>
      </c>
      <c r="M7" s="28">
        <v>2.55979167002514E-2</v>
      </c>
      <c r="N7" s="28">
        <v>-1.9173638219207899E-3</v>
      </c>
      <c r="O7" s="28">
        <v>7.8776019708227292E-3</v>
      </c>
      <c r="P7" s="28">
        <v>6.9567719311433799E-3</v>
      </c>
      <c r="Q7" s="28">
        <v>-1.3190091153929799E-4</v>
      </c>
      <c r="R7" s="28">
        <v>-3.1207385099998198E-3</v>
      </c>
      <c r="S7" s="28">
        <v>1.62117205433496E-2</v>
      </c>
      <c r="T7" s="28">
        <v>2.5170805149982399E-2</v>
      </c>
      <c r="U7" s="28">
        <v>2.1827262583493899E-2</v>
      </c>
      <c r="V7" s="28">
        <v>1.52548263434497E-2</v>
      </c>
      <c r="W7" s="28">
        <v>2.6961762062833999E-2</v>
      </c>
      <c r="X7" s="28">
        <v>2.2632832408913402E-2</v>
      </c>
      <c r="Y7" s="28">
        <v>3.4644423834504903E-2</v>
      </c>
      <c r="Z7" s="28">
        <v>5.8641442478995099E-3</v>
      </c>
      <c r="AA7" s="28">
        <v>1.41292327293358E-2</v>
      </c>
      <c r="AB7" s="28">
        <v>7.4781016922680901E-3</v>
      </c>
      <c r="AC7" s="28">
        <v>-2.63516972736592E-2</v>
      </c>
      <c r="AD7" s="28">
        <v>-4.1862533697472597E-3</v>
      </c>
      <c r="AE7" s="28">
        <v>-1.24367547012633E-5</v>
      </c>
      <c r="AF7" s="28">
        <v>7.9178373859052908E-3</v>
      </c>
      <c r="AG7" s="28">
        <v>-2.05675484248222E-2</v>
      </c>
      <c r="AH7" s="28">
        <v>2.85262734676924E-2</v>
      </c>
      <c r="AI7" s="28">
        <v>1.4704918814832499E-2</v>
      </c>
      <c r="AJ7" s="28">
        <v>1.70446536362307E-2</v>
      </c>
      <c r="AK7" s="28">
        <v>7.6008127142222501E-3</v>
      </c>
      <c r="AL7" s="28">
        <v>1.4041300974351099E-2</v>
      </c>
      <c r="AM7" s="28">
        <v>3.1342900747240901E-2</v>
      </c>
      <c r="AN7" s="28">
        <v>4.0933406343005199E-2</v>
      </c>
      <c r="AO7" s="28">
        <v>1.5980939988612799E-2</v>
      </c>
      <c r="AP7" s="28">
        <v>3.9800947882989303E-2</v>
      </c>
      <c r="AQ7" s="28">
        <v>2.92814684207717E-2</v>
      </c>
      <c r="AR7" s="28">
        <v>-2.94404414106277E-2</v>
      </c>
      <c r="AS7" s="28">
        <v>3.6910489288474103E-2</v>
      </c>
      <c r="AT7" s="28">
        <v>4.7351047221291104E-3</v>
      </c>
      <c r="AU7" s="28">
        <v>1.3824278838670901E-2</v>
      </c>
      <c r="AV7" s="28">
        <v>7.7066327600817496E-4</v>
      </c>
      <c r="AW7" s="28">
        <v>2.08269313846823E-2</v>
      </c>
      <c r="AX7" s="28">
        <v>9.3576519545797096E-4</v>
      </c>
      <c r="AY7" s="28">
        <v>1.5881567327014599E-2</v>
      </c>
      <c r="AZ7" s="28">
        <v>1.22546778738764E-2</v>
      </c>
      <c r="BA7" s="28">
        <v>1.8791648625990601E-2</v>
      </c>
      <c r="BB7" s="28">
        <v>1.2698443003350201E-2</v>
      </c>
      <c r="BC7" s="28">
        <v>-9.4708257075942E-4</v>
      </c>
      <c r="BD7" s="28">
        <v>1.3803047241571401E-2</v>
      </c>
      <c r="BE7" s="28">
        <v>4.0238523133497198E-2</v>
      </c>
      <c r="BF7" s="28">
        <v>2.71903526962942E-2</v>
      </c>
      <c r="BG7" s="28">
        <v>5.7631489811483397E-3</v>
      </c>
      <c r="BH7" s="28">
        <v>3.0573405331780399E-3</v>
      </c>
      <c r="BI7" s="28">
        <v>4.20188540549662E-2</v>
      </c>
      <c r="BJ7" s="28">
        <v>3.32967460554471E-2</v>
      </c>
      <c r="BK7" s="28">
        <v>1.2133454114250699E-2</v>
      </c>
      <c r="BL7" s="28">
        <v>-1.40566559875634E-3</v>
      </c>
      <c r="BM7" s="28">
        <v>2.8549712262994398E-2</v>
      </c>
      <c r="BN7" s="28">
        <v>-4.2653521444478001E-3</v>
      </c>
      <c r="BO7" s="30"/>
      <c r="BP7" s="66" t="s">
        <v>45</v>
      </c>
      <c r="BQ7" s="14" t="s">
        <v>47</v>
      </c>
      <c r="BR7" s="28">
        <v>5.7576886649306898E-5</v>
      </c>
      <c r="BS7" s="28">
        <v>-1.5129037097780801E-2</v>
      </c>
      <c r="BT7" s="28">
        <v>4.5723537854194998E-3</v>
      </c>
      <c r="BU7" s="28">
        <v>2.13233469141413E-3</v>
      </c>
      <c r="BV7" s="28">
        <v>2.332326516654E-2</v>
      </c>
      <c r="BW7" s="28">
        <v>1.8887550871464901E-3</v>
      </c>
      <c r="BX7" s="28">
        <v>-3.3642923477013101E-2</v>
      </c>
      <c r="BY7" s="28">
        <v>-8.3056695548040897E-3</v>
      </c>
      <c r="BZ7" s="28">
        <v>1.4963584192679899E-4</v>
      </c>
      <c r="CA7" s="28">
        <v>3.3358070941360701E-2</v>
      </c>
      <c r="CB7" s="28">
        <v>2.0695609635032999E-2</v>
      </c>
      <c r="CC7" s="28">
        <v>7.9085246511783908E-3</v>
      </c>
      <c r="CD7" s="28">
        <v>-7.5535897052308098E-4</v>
      </c>
      <c r="CE7" s="28">
        <v>3.3461825034083602E-3</v>
      </c>
      <c r="CF7" s="28">
        <v>-8.9349426127454893E-3</v>
      </c>
      <c r="CG7" s="28">
        <v>1.31482688676444E-2</v>
      </c>
      <c r="CH7" s="28">
        <v>-2.32224845458517E-4</v>
      </c>
      <c r="CI7" s="28">
        <v>2.68816701148306E-2</v>
      </c>
      <c r="CJ7" s="28">
        <v>-1.47782974516841E-3</v>
      </c>
      <c r="CK7" s="28">
        <v>2.62167320831578E-2</v>
      </c>
      <c r="CL7" s="28">
        <v>1.7235548103405399E-2</v>
      </c>
      <c r="CM7" s="28">
        <v>3.4536632173539001E-3</v>
      </c>
      <c r="CN7" s="28">
        <v>1.01517493279429E-2</v>
      </c>
      <c r="CO7" s="28">
        <v>-1.3266972685762801E-3</v>
      </c>
      <c r="CP7" s="28">
        <v>-1.5424256266338701E-3</v>
      </c>
      <c r="CQ7" s="28">
        <v>-3.1964971190916298E-2</v>
      </c>
      <c r="CR7" s="28">
        <v>-2.0891154250366199E-3</v>
      </c>
      <c r="CS7" s="28">
        <v>-6.8354878441808306E-2</v>
      </c>
      <c r="CT7" s="28">
        <v>6.6764052013889097E-3</v>
      </c>
      <c r="CU7" s="28">
        <v>1.7274763513739799E-2</v>
      </c>
      <c r="CV7" s="28">
        <v>-3.0679091094658099E-2</v>
      </c>
      <c r="CW7" s="28">
        <v>-2.0266039650733499E-3</v>
      </c>
      <c r="CX7" s="28">
        <v>1.8161508447826699E-2</v>
      </c>
      <c r="CY7" s="28">
        <v>7.6294278316756097E-3</v>
      </c>
      <c r="CZ7" s="28">
        <v>1.7566371957977198E-2</v>
      </c>
      <c r="DA7" s="28">
        <v>1.20121132527854E-2</v>
      </c>
      <c r="DB7" s="28">
        <v>6.8885772147792099E-3</v>
      </c>
      <c r="DC7" s="28">
        <v>9.6204945457600208E-3</v>
      </c>
      <c r="DD7" s="28">
        <v>1.1813887132762E-2</v>
      </c>
      <c r="DE7" s="28">
        <v>2.1206010620556302E-2</v>
      </c>
      <c r="DF7" s="28">
        <v>2.3176023929741101E-2</v>
      </c>
      <c r="DG7" s="28">
        <v>-2.8054162152658602E-2</v>
      </c>
      <c r="DH7" s="28">
        <v>2.9233769289983998E-2</v>
      </c>
      <c r="DI7" s="28">
        <v>5.68013809821745E-2</v>
      </c>
      <c r="DJ7" s="28">
        <v>1.48421415995266E-2</v>
      </c>
      <c r="DK7" s="28">
        <v>-2.4045405875483799E-3</v>
      </c>
      <c r="DL7" s="28">
        <v>-4.7496616938309697E-3</v>
      </c>
      <c r="DM7" s="28">
        <v>3.1544781223306899E-3</v>
      </c>
      <c r="DN7" s="28">
        <v>4.1830315063071302E-3</v>
      </c>
      <c r="DO7" s="28">
        <v>1.49518540320688E-2</v>
      </c>
      <c r="DP7" s="28">
        <v>1.9376476205039499E-2</v>
      </c>
      <c r="DQ7" s="28">
        <v>7.3793158509194798E-3</v>
      </c>
      <c r="DR7" s="28">
        <v>1.09306817373371E-2</v>
      </c>
      <c r="DS7" s="28">
        <v>2.4626344528101501E-2</v>
      </c>
      <c r="DT7" s="28">
        <v>3.9823799430659598E-3</v>
      </c>
      <c r="DU7" s="28">
        <v>1.6972494047524801E-2</v>
      </c>
      <c r="DV7" s="28">
        <v>4.18907870263202E-3</v>
      </c>
      <c r="DW7" s="28">
        <v>1.8270738125325099E-2</v>
      </c>
      <c r="DX7" s="28">
        <v>1.05607266675405E-2</v>
      </c>
      <c r="DY7" s="28">
        <v>-8.4146628245255605E-3</v>
      </c>
      <c r="DZ7" s="28">
        <v>9.8213504066843507E-3</v>
      </c>
      <c r="EA7" s="28">
        <v>1.4245875855652901E-2</v>
      </c>
      <c r="EB7" s="28">
        <v>1.3305461934080701E-3</v>
      </c>
      <c r="EC7" s="28">
        <v>4.6443998438747101E-3</v>
      </c>
      <c r="ED7" s="30"/>
      <c r="EE7" s="66" t="s">
        <v>45</v>
      </c>
      <c r="EF7" s="14" t="s">
        <v>47</v>
      </c>
      <c r="EG7" s="28">
        <v>-3.3601117452267203E-2</v>
      </c>
      <c r="EH7" s="28">
        <v>-1.9030201456142499E-2</v>
      </c>
      <c r="EI7" s="28">
        <v>-3.2908801664843099E-2</v>
      </c>
      <c r="EJ7" s="28">
        <v>-6.8568068348778301E-3</v>
      </c>
      <c r="EK7" s="28">
        <v>7.0926989790625304E-3</v>
      </c>
      <c r="EL7" s="28">
        <v>-7.9173682419104406E-3</v>
      </c>
      <c r="EM7" s="28">
        <v>5.03739057415522E-3</v>
      </c>
      <c r="EN7" s="28">
        <v>2.3820588052615398E-2</v>
      </c>
      <c r="EO7" s="28">
        <v>2.7316055369678698E-4</v>
      </c>
      <c r="EP7" s="28">
        <v>6.5790314486956496E-4</v>
      </c>
      <c r="EQ7" s="28">
        <v>3.5984940865367498E-3</v>
      </c>
      <c r="ER7" s="28">
        <v>3.11980248414801E-3</v>
      </c>
      <c r="ES7" s="28">
        <v>2.59419221729468E-3</v>
      </c>
      <c r="ET7" s="28">
        <v>3.1415787551692599E-3</v>
      </c>
      <c r="EU7" s="28">
        <v>-7.7113501572629098E-3</v>
      </c>
      <c r="EV7" s="28">
        <v>7.1664543971002902E-3</v>
      </c>
      <c r="EW7" s="28">
        <v>4.9501026605100499E-3</v>
      </c>
      <c r="EX7" s="28">
        <v>1.1752164282740099E-2</v>
      </c>
      <c r="EY7" s="28">
        <v>7.0261104816120301E-3</v>
      </c>
      <c r="EZ7" s="28">
        <v>1.8473215383597E-3</v>
      </c>
      <c r="FA7" s="28">
        <v>1.1610645192761399E-3</v>
      </c>
      <c r="FB7" s="28">
        <v>1.7600565712393001E-2</v>
      </c>
      <c r="FC7" s="28">
        <v>3.7493726390268101E-2</v>
      </c>
      <c r="FD7" s="28">
        <v>1.4864669204447199E-2</v>
      </c>
      <c r="FE7" s="28">
        <v>2.2757034822400601E-2</v>
      </c>
      <c r="FF7" s="28">
        <v>3.6988254981144998E-4</v>
      </c>
      <c r="FG7" s="28">
        <v>0</v>
      </c>
      <c r="FH7" s="28">
        <v>0</v>
      </c>
      <c r="FI7" s="28">
        <v>8.6336423572252496E-7</v>
      </c>
      <c r="FJ7" s="28">
        <v>1.21995718504523E-2</v>
      </c>
      <c r="FK7" s="28">
        <v>0</v>
      </c>
      <c r="FL7" s="28">
        <v>2.7821427561093401E-3</v>
      </c>
      <c r="FM7" s="28">
        <v>3.6279928502843E-3</v>
      </c>
      <c r="FN7" s="28">
        <v>5.0164101248708704E-3</v>
      </c>
      <c r="FO7" s="28">
        <v>-2.6755047344606299E-2</v>
      </c>
      <c r="FP7" s="28">
        <v>1.6952758215301698E-2</v>
      </c>
      <c r="FQ7" s="28">
        <v>2.04797639036963E-2</v>
      </c>
      <c r="FR7" s="28">
        <v>3.31364229061481E-2</v>
      </c>
      <c r="FS7" s="28">
        <v>5.4131347143202599E-2</v>
      </c>
      <c r="FT7" s="28">
        <v>-7.8803925886217503E-3</v>
      </c>
      <c r="FU7" s="28">
        <v>1.23433378522804E-2</v>
      </c>
      <c r="FV7" s="28">
        <v>3.3632618795202698E-2</v>
      </c>
      <c r="FW7" s="28">
        <v>3.3780627032081699E-2</v>
      </c>
      <c r="FX7" s="28">
        <v>-4.5336486669600102E-3</v>
      </c>
      <c r="FY7" s="28">
        <v>5.6595784349974696E-3</v>
      </c>
      <c r="FZ7" s="28">
        <v>1.0773952604844501E-2</v>
      </c>
      <c r="GA7" s="28">
        <v>-8.7149288475089405E-4</v>
      </c>
      <c r="GB7" s="28">
        <v>8.7292590648519203E-3</v>
      </c>
      <c r="GC7" s="28">
        <v>1.0261433164493501E-2</v>
      </c>
      <c r="GD7" s="28">
        <v>1.1815062422476301E-3</v>
      </c>
      <c r="GE7" s="28">
        <v>2.2881243421796801E-2</v>
      </c>
      <c r="GF7" s="28">
        <v>1.08877711126756E-3</v>
      </c>
      <c r="GG7" s="28">
        <v>6.6122789771743701E-3</v>
      </c>
      <c r="GH7" s="28">
        <v>2.8567081986972401E-2</v>
      </c>
      <c r="GI7" s="28">
        <v>-3.6172545554839001E-3</v>
      </c>
      <c r="GJ7" s="28">
        <v>1.01875029732323E-2</v>
      </c>
      <c r="GK7" s="28">
        <v>1.37829668115766E-2</v>
      </c>
      <c r="GL7" s="28">
        <v>8.2703313396129095E-3</v>
      </c>
      <c r="GM7" s="28">
        <v>1.16343833562251E-2</v>
      </c>
      <c r="GN7" s="28">
        <v>6.49176593266037E-3</v>
      </c>
      <c r="GO7" s="28">
        <v>2.7468473179502899E-2</v>
      </c>
      <c r="GP7" s="28">
        <v>7.2817574068875903E-3</v>
      </c>
      <c r="GQ7" s="28">
        <v>2.14787839914647E-2</v>
      </c>
      <c r="GR7" s="28">
        <v>4.0910725906632703E-3</v>
      </c>
      <c r="GS7" s="30"/>
      <c r="GT7" s="66" t="s">
        <v>45</v>
      </c>
      <c r="GU7" s="14" t="s">
        <v>47</v>
      </c>
      <c r="GV7" s="28">
        <v>-5.7389655383119397E-3</v>
      </c>
      <c r="GW7" s="28">
        <v>-2.0941330589820798E-3</v>
      </c>
      <c r="GX7" s="28">
        <v>-7.7280783379830003E-3</v>
      </c>
      <c r="GY7" s="28">
        <v>8.5053461825918691E-3</v>
      </c>
      <c r="GZ7" s="28">
        <v>-5.6705134043338597E-4</v>
      </c>
      <c r="HA7" s="28">
        <v>8.8333097521296096E-3</v>
      </c>
      <c r="HB7" s="28">
        <v>1.6713412732949798E-2</v>
      </c>
      <c r="HC7" s="28">
        <v>1.9807407012995801E-2</v>
      </c>
      <c r="HD7" s="28">
        <v>-6.4001657261274702E-4</v>
      </c>
      <c r="HE7" s="28">
        <v>2.8515444744846401E-3</v>
      </c>
      <c r="HF7" s="28">
        <v>1.7072038559503701E-2</v>
      </c>
      <c r="HG7" s="28">
        <v>1.9573123335496902E-3</v>
      </c>
      <c r="HH7" s="28">
        <v>-3.9402616965096099E-4</v>
      </c>
      <c r="HI7" s="28">
        <v>-2.4406955647486299E-3</v>
      </c>
      <c r="HJ7" s="28">
        <v>-9.5616129249373304E-3</v>
      </c>
      <c r="HK7" s="28">
        <v>1.26548943141595E-2</v>
      </c>
      <c r="HL7" s="28">
        <v>1.43910588449915E-2</v>
      </c>
      <c r="HM7" s="28">
        <v>7.2101377401865797E-3</v>
      </c>
      <c r="HN7" s="28">
        <v>2.4211815333827599E-2</v>
      </c>
      <c r="HO7" s="28">
        <v>1.01603213251648E-2</v>
      </c>
      <c r="HP7" s="28">
        <v>1.36166997584691E-3</v>
      </c>
      <c r="HQ7" s="28">
        <v>5.1353069472515004E-3</v>
      </c>
      <c r="HR7" s="28">
        <v>2.4141950080093101E-2</v>
      </c>
      <c r="HS7" s="28">
        <v>5.5571987774953799E-3</v>
      </c>
      <c r="HT7" s="28">
        <v>6.4513637179745998E-3</v>
      </c>
      <c r="HU7" s="28">
        <v>8.4085267132021808E-3</v>
      </c>
      <c r="HV7" s="28">
        <v>0</v>
      </c>
      <c r="HW7" s="28">
        <v>0</v>
      </c>
      <c r="HX7" s="28">
        <v>6.9875374763273502E-3</v>
      </c>
      <c r="HY7" s="28">
        <v>8.7445075004439193E-3</v>
      </c>
      <c r="HZ7" s="28">
        <v>0</v>
      </c>
      <c r="IA7" s="28">
        <v>1.92582480476069E-2</v>
      </c>
      <c r="IB7" s="28">
        <v>6.2207296389133696E-3</v>
      </c>
      <c r="IC7" s="28">
        <v>-1.10738235045513E-2</v>
      </c>
      <c r="ID7" s="28">
        <v>2.4174171176822998E-2</v>
      </c>
      <c r="IE7" s="28">
        <v>-4.5491485153021198E-3</v>
      </c>
      <c r="IF7" s="28">
        <v>2.5623110029429401E-2</v>
      </c>
      <c r="IG7" s="28">
        <v>-1.96613816342181E-4</v>
      </c>
      <c r="IH7" s="28">
        <v>3.10486648579763E-3</v>
      </c>
      <c r="II7" s="28">
        <v>2.1370531653097501E-2</v>
      </c>
      <c r="IJ7" s="28">
        <v>2.15870468141394E-2</v>
      </c>
      <c r="IK7" s="28">
        <v>1.44994655823376E-2</v>
      </c>
      <c r="IL7" s="28">
        <v>4.7022340961276499E-2</v>
      </c>
      <c r="IM7" s="28">
        <v>-2.0150866830815899E-2</v>
      </c>
      <c r="IN7" s="28">
        <v>4.3035108882731399E-3</v>
      </c>
      <c r="IO7" s="28">
        <v>-1.2370112014737301E-2</v>
      </c>
      <c r="IP7" s="28">
        <v>7.1911282378162404E-3</v>
      </c>
      <c r="IQ7" s="28">
        <v>2.0567498524556801E-2</v>
      </c>
      <c r="IR7" s="28">
        <v>6.8439788047492799E-3</v>
      </c>
      <c r="IS7" s="28">
        <v>4.9432447465213398E-3</v>
      </c>
      <c r="IT7" s="28">
        <v>-1.2058073137508299E-3</v>
      </c>
      <c r="IU7" s="28">
        <v>6.62428211655739E-3</v>
      </c>
      <c r="IV7" s="28">
        <v>7.4661765758445896E-3</v>
      </c>
      <c r="IW7" s="28">
        <v>1.05690409370995E-2</v>
      </c>
      <c r="IX7" s="28">
        <v>1.78129572736168E-2</v>
      </c>
      <c r="IY7" s="28">
        <v>1.61077948358627E-2</v>
      </c>
      <c r="IZ7" s="28">
        <v>-2.8530611425329798E-3</v>
      </c>
      <c r="JA7" s="28">
        <v>-1.73199556172998E-2</v>
      </c>
      <c r="JB7" s="28">
        <v>4.34958022110234E-3</v>
      </c>
      <c r="JC7" s="28">
        <v>1.18540709143277E-2</v>
      </c>
      <c r="JD7" s="28">
        <v>8.27573394857637E-4</v>
      </c>
      <c r="JE7" s="28">
        <v>1.16179501233075E-2</v>
      </c>
      <c r="JF7" s="28">
        <v>-1.8002293201093301E-2</v>
      </c>
      <c r="JG7" s="28">
        <v>1.28137505062649E-2</v>
      </c>
    </row>
    <row r="8" spans="1:267" ht="20.399999999999999" x14ac:dyDescent="0.55000000000000004">
      <c r="A8" s="31" t="s">
        <v>33</v>
      </c>
      <c r="B8" s="14" t="s">
        <v>34</v>
      </c>
      <c r="C8" s="28">
        <v>3.6074941543411498E-3</v>
      </c>
      <c r="D8" s="28">
        <v>3.91887190837115E-3</v>
      </c>
      <c r="E8" s="28">
        <v>1.6881650338215901E-2</v>
      </c>
      <c r="F8" s="28">
        <v>3.8738195614385E-3</v>
      </c>
      <c r="G8" s="28">
        <v>1.5003159971006199E-2</v>
      </c>
      <c r="H8" s="28">
        <v>1.0350362236278301E-2</v>
      </c>
      <c r="I8" s="28">
        <v>8.5416734840096896E-3</v>
      </c>
      <c r="J8" s="28">
        <v>2.8974476777692802E-2</v>
      </c>
      <c r="K8" s="28">
        <v>2.5570531296207601E-2</v>
      </c>
      <c r="L8" s="28">
        <v>2.54323362010965E-2</v>
      </c>
      <c r="M8" s="28">
        <v>1.42254857438884E-2</v>
      </c>
      <c r="N8" s="28">
        <v>1.6043209500045001E-2</v>
      </c>
      <c r="O8" s="28">
        <v>8.1500272675947595E-3</v>
      </c>
      <c r="P8" s="28">
        <v>1.9147070893989801E-2</v>
      </c>
      <c r="Q8" s="28">
        <v>2.1900604414091598E-3</v>
      </c>
      <c r="R8" s="28">
        <v>1.08766987584343E-2</v>
      </c>
      <c r="S8" s="28">
        <v>3.95271567320631E-3</v>
      </c>
      <c r="T8" s="28">
        <v>2.01220266238771E-2</v>
      </c>
      <c r="U8" s="28">
        <v>-1.31932238543301E-2</v>
      </c>
      <c r="V8" s="28">
        <v>-2.4241854500827199E-3</v>
      </c>
      <c r="W8" s="28">
        <v>7.5278670214249197E-3</v>
      </c>
      <c r="X8" s="28">
        <v>3.2755307146959799E-3</v>
      </c>
      <c r="Y8" s="28">
        <v>-2.1124521220956202E-2</v>
      </c>
      <c r="Z8" s="28">
        <v>-1.5849430156033E-2</v>
      </c>
      <c r="AA8" s="28">
        <v>3.23967180103397E-3</v>
      </c>
      <c r="AB8" s="28">
        <v>-5.4267576702432098E-3</v>
      </c>
      <c r="AC8" s="28">
        <v>5.3560133194234902E-2</v>
      </c>
      <c r="AD8" s="28">
        <v>1.53380549795036E-2</v>
      </c>
      <c r="AE8" s="28">
        <v>4.6758600361502601E-4</v>
      </c>
      <c r="AF8" s="28">
        <v>-2.3369384730957499E-2</v>
      </c>
      <c r="AG8" s="28">
        <v>-4.3105574794912702E-4</v>
      </c>
      <c r="AH8" s="28">
        <v>3.54957639160563E-2</v>
      </c>
      <c r="AI8" s="28">
        <v>3.1946244653867202E-2</v>
      </c>
      <c r="AJ8" s="28">
        <v>1.1434372433383799E-2</v>
      </c>
      <c r="AK8" s="28">
        <v>1.9513172102118399E-2</v>
      </c>
      <c r="AL8" s="28">
        <v>8.3261376445056701E-3</v>
      </c>
      <c r="AM8" s="28">
        <v>7.4691681476185597E-3</v>
      </c>
      <c r="AN8" s="28">
        <v>3.2536579517757402E-2</v>
      </c>
      <c r="AO8" s="28">
        <v>5.1862489985050201E-3</v>
      </c>
      <c r="AP8" s="28">
        <v>6.9204687083876002E-4</v>
      </c>
      <c r="AQ8" s="28">
        <v>-8.6064160486698793E-3</v>
      </c>
      <c r="AR8" s="28">
        <v>-2.3730226533041101E-2</v>
      </c>
      <c r="AS8" s="28">
        <v>1.28864038364066E-2</v>
      </c>
      <c r="AT8" s="28">
        <v>1.52234796195159E-2</v>
      </c>
      <c r="AU8" s="28">
        <v>5.2577769052605796E-3</v>
      </c>
      <c r="AV8" s="28">
        <v>-3.5415126078849501E-2</v>
      </c>
      <c r="AW8" s="28">
        <v>-8.0440362461945997E-2</v>
      </c>
      <c r="AX8" s="28">
        <v>2.6000054174351701E-2</v>
      </c>
      <c r="AY8" s="28">
        <v>1.3155236236943899E-2</v>
      </c>
      <c r="AZ8" s="28">
        <v>1.44974869102032E-2</v>
      </c>
      <c r="BA8" s="28">
        <v>8.2738997480322502E-3</v>
      </c>
      <c r="BB8" s="28">
        <v>-1.4960823229251501E-3</v>
      </c>
      <c r="BC8" s="28">
        <v>2.8706535216814301E-2</v>
      </c>
      <c r="BD8" s="28">
        <v>1.6448301802423099E-2</v>
      </c>
      <c r="BE8" s="28">
        <v>2.7018007820757299E-2</v>
      </c>
      <c r="BF8" s="28">
        <v>6.6675803768623297E-3</v>
      </c>
      <c r="BG8" s="28">
        <v>-6.96499481514195E-4</v>
      </c>
      <c r="BH8" s="28">
        <v>1.26085934816877E-2</v>
      </c>
      <c r="BI8" s="28">
        <v>1.3620063534925101E-2</v>
      </c>
      <c r="BJ8" s="28">
        <v>-8.6514063070281897E-3</v>
      </c>
      <c r="BK8" s="28">
        <v>1.4305202424645001E-3</v>
      </c>
      <c r="BL8" s="28">
        <v>7.3334626024308203E-3</v>
      </c>
      <c r="BM8" s="28">
        <v>4.9788468890684997E-3</v>
      </c>
      <c r="BN8" s="28">
        <v>1.93124833411253E-2</v>
      </c>
      <c r="BO8" s="30"/>
      <c r="BP8" s="31" t="s">
        <v>33</v>
      </c>
      <c r="BQ8" s="14" t="s">
        <v>34</v>
      </c>
      <c r="BR8" s="28">
        <v>7.0289968078827599E-3</v>
      </c>
      <c r="BS8" s="28">
        <v>1.0140658845754901E-3</v>
      </c>
      <c r="BT8" s="28">
        <v>1.5940521839684699E-2</v>
      </c>
      <c r="BU8" s="28">
        <v>-6.66320652574686E-4</v>
      </c>
      <c r="BV8" s="28">
        <v>4.6359908740465604E-3</v>
      </c>
      <c r="BW8" s="28">
        <v>-1.0934642441827199E-2</v>
      </c>
      <c r="BX8" s="28">
        <v>5.0079360141101002E-2</v>
      </c>
      <c r="BY8" s="28">
        <v>1.28275741617717E-2</v>
      </c>
      <c r="BZ8" s="28">
        <v>1.94620613476943E-2</v>
      </c>
      <c r="CA8" s="28">
        <v>5.2707473843194999E-3</v>
      </c>
      <c r="CB8" s="28">
        <v>2.2466400090908001E-2</v>
      </c>
      <c r="CC8" s="28">
        <v>2.2434347123565099E-2</v>
      </c>
      <c r="CD8" s="28">
        <v>1.44332674453388E-2</v>
      </c>
      <c r="CE8" s="28">
        <v>1.13491591851996E-3</v>
      </c>
      <c r="CF8" s="28">
        <v>3.49696130981238E-3</v>
      </c>
      <c r="CG8" s="28">
        <v>-7.1292072676069896E-5</v>
      </c>
      <c r="CH8" s="28">
        <v>1.6380124523986E-2</v>
      </c>
      <c r="CI8" s="28">
        <v>2.18059612257402E-2</v>
      </c>
      <c r="CJ8" s="28">
        <v>1.78645419359727E-3</v>
      </c>
      <c r="CK8" s="28">
        <v>5.99211613105637E-4</v>
      </c>
      <c r="CL8" s="28">
        <v>-1.0107600159589499E-2</v>
      </c>
      <c r="CM8" s="28">
        <v>-2.5961442626980802E-3</v>
      </c>
      <c r="CN8" s="28">
        <v>4.4822409515853701E-2</v>
      </c>
      <c r="CO8" s="28">
        <v>2.3069002079958E-2</v>
      </c>
      <c r="CP8" s="28">
        <v>1.2354234498506299E-2</v>
      </c>
      <c r="CQ8" s="28">
        <v>7.1989552733441303E-3</v>
      </c>
      <c r="CR8" s="28">
        <v>3.6784622430069601E-2</v>
      </c>
      <c r="CS8" s="28">
        <v>2.9941387543354198E-2</v>
      </c>
      <c r="CT8" s="28">
        <v>3.3469920680219402E-2</v>
      </c>
      <c r="CU8" s="28">
        <v>8.86552247827283E-3</v>
      </c>
      <c r="CV8" s="28">
        <v>-2.2943109923675101E-2</v>
      </c>
      <c r="CW8" s="28">
        <v>2.8888858671993901E-2</v>
      </c>
      <c r="CX8" s="28">
        <v>7.7768429479215901E-3</v>
      </c>
      <c r="CY8" s="28">
        <v>9.1193707776028102E-3</v>
      </c>
      <c r="CZ8" s="28">
        <v>-5.2500816978859003E-3</v>
      </c>
      <c r="DA8" s="28">
        <v>-8.4130838416657302E-3</v>
      </c>
      <c r="DB8" s="28">
        <v>2.9930130953631499E-2</v>
      </c>
      <c r="DC8" s="28">
        <v>3.49831629851107E-2</v>
      </c>
      <c r="DD8" s="28">
        <v>3.6097256257634602E-2</v>
      </c>
      <c r="DE8" s="28">
        <v>-3.7180444874870102E-3</v>
      </c>
      <c r="DF8" s="28">
        <v>1.0732376859028E-2</v>
      </c>
      <c r="DG8" s="28">
        <v>-1.19548257651679E-2</v>
      </c>
      <c r="DH8" s="28">
        <v>7.1428017772180205E-2</v>
      </c>
      <c r="DI8" s="28">
        <v>1.01295763900314E-3</v>
      </c>
      <c r="DJ8" s="28">
        <v>1.9435908801050401E-2</v>
      </c>
      <c r="DK8" s="28">
        <v>-1.86105629161324E-2</v>
      </c>
      <c r="DL8" s="28">
        <v>1.42216094881965E-3</v>
      </c>
      <c r="DM8" s="28">
        <v>3.9100541642607997E-2</v>
      </c>
      <c r="DN8" s="28">
        <v>-4.31294732175856E-4</v>
      </c>
      <c r="DO8" s="28">
        <v>3.3756666666700803E-2</v>
      </c>
      <c r="DP8" s="28">
        <v>2.01110929140445E-2</v>
      </c>
      <c r="DQ8" s="28">
        <v>5.9168246647513002E-3</v>
      </c>
      <c r="DR8" s="28">
        <v>9.3895020899562708E-3</v>
      </c>
      <c r="DS8" s="28">
        <v>4.6704413939206497E-2</v>
      </c>
      <c r="DT8" s="28">
        <v>-9.8494159379345306E-3</v>
      </c>
      <c r="DU8" s="28">
        <v>1.71527277831264E-2</v>
      </c>
      <c r="DV8" s="28">
        <v>4.2278983712818498E-3</v>
      </c>
      <c r="DW8" s="28">
        <v>1.37072408240696E-2</v>
      </c>
      <c r="DX8" s="28">
        <v>-5.0607843737312096E-3</v>
      </c>
      <c r="DY8" s="28">
        <v>4.4421245188824799E-3</v>
      </c>
      <c r="DZ8" s="28">
        <v>1.55770449450156E-3</v>
      </c>
      <c r="EA8" s="28">
        <v>-8.52434163802294E-4</v>
      </c>
      <c r="EB8" s="28">
        <v>5.1133680023769399E-3</v>
      </c>
      <c r="EC8" s="28">
        <v>5.5889788957720599E-4</v>
      </c>
      <c r="ED8" s="30"/>
      <c r="EE8" s="31" t="s">
        <v>33</v>
      </c>
      <c r="EF8" s="14" t="s">
        <v>34</v>
      </c>
      <c r="EG8" s="28">
        <v>-6.9895110464887405E-4</v>
      </c>
      <c r="EH8" s="28">
        <v>5.5101827805043903E-4</v>
      </c>
      <c r="EI8" s="28">
        <v>-7.3906515087571699E-3</v>
      </c>
      <c r="EJ8" s="28">
        <v>3.9309705674698001E-3</v>
      </c>
      <c r="EK8" s="28">
        <v>-1.13823782784266E-2</v>
      </c>
      <c r="EL8" s="28">
        <v>2.4849179726251301E-2</v>
      </c>
      <c r="EM8" s="28">
        <v>-3.9526057449240596E-3</v>
      </c>
      <c r="EN8" s="28">
        <v>2.7102056280134501E-3</v>
      </c>
      <c r="EO8" s="28">
        <v>6.3415966104470103E-3</v>
      </c>
      <c r="EP8" s="28">
        <v>1.3424232677724E-2</v>
      </c>
      <c r="EQ8" s="28">
        <v>1.6260295172669598E-2</v>
      </c>
      <c r="ER8" s="28">
        <v>3.00827078794416E-3</v>
      </c>
      <c r="ES8" s="28">
        <v>-6.8387884222661996E-3</v>
      </c>
      <c r="ET8" s="28">
        <v>1.083324391981E-2</v>
      </c>
      <c r="EU8" s="28">
        <v>3.0464744793882298E-4</v>
      </c>
      <c r="EV8" s="28">
        <v>9.5656378245487193E-3</v>
      </c>
      <c r="EW8" s="28">
        <v>7.24883829543376E-4</v>
      </c>
      <c r="EX8" s="28">
        <v>6.3210861308415401E-4</v>
      </c>
      <c r="EY8" s="28">
        <v>3.1961369947544303E-2</v>
      </c>
      <c r="EZ8" s="28">
        <v>2.8840846579808099E-3</v>
      </c>
      <c r="FA8" s="28">
        <v>1.55903437098032E-2</v>
      </c>
      <c r="FB8" s="28">
        <v>1.05190271598754E-2</v>
      </c>
      <c r="FC8" s="28">
        <v>4.5001231618118399E-2</v>
      </c>
      <c r="FD8" s="28">
        <v>1.3505763306350199E-2</v>
      </c>
      <c r="FE8" s="28">
        <v>-3.82209040229056E-3</v>
      </c>
      <c r="FF8" s="28">
        <v>4.6384415105059397E-3</v>
      </c>
      <c r="FG8" s="28">
        <v>0</v>
      </c>
      <c r="FH8" s="28">
        <v>0</v>
      </c>
      <c r="FI8" s="28">
        <v>1.05428830242951E-2</v>
      </c>
      <c r="FJ8" s="28">
        <v>1.88215017839786E-3</v>
      </c>
      <c r="FK8" s="28">
        <v>0</v>
      </c>
      <c r="FL8" s="28">
        <v>1.46722191351132E-2</v>
      </c>
      <c r="FM8" s="28">
        <v>-5.1702485984013499E-3</v>
      </c>
      <c r="FN8" s="28">
        <v>2.3069682674248498E-2</v>
      </c>
      <c r="FO8" s="28">
        <v>-2.1371379117276899E-2</v>
      </c>
      <c r="FP8" s="28">
        <v>7.1597857596847304E-4</v>
      </c>
      <c r="FQ8" s="28">
        <v>-5.3180018778236802E-3</v>
      </c>
      <c r="FR8" s="28">
        <v>-1.0732790820785201E-3</v>
      </c>
      <c r="FS8" s="28">
        <v>3.8531467621093003E-2</v>
      </c>
      <c r="FT8" s="28">
        <v>2.0071186849511199E-2</v>
      </c>
      <c r="FU8" s="28">
        <v>-1.8605414951374102E-2</v>
      </c>
      <c r="FV8" s="28">
        <v>-1.77497483595859E-3</v>
      </c>
      <c r="FW8" s="28">
        <v>2.0011850874255301E-2</v>
      </c>
      <c r="FX8" s="28">
        <v>4.1936990457761301E-2</v>
      </c>
      <c r="FY8" s="28">
        <v>7.0439367698605501E-3</v>
      </c>
      <c r="FZ8" s="28">
        <v>-1.9108810635095501E-2</v>
      </c>
      <c r="GA8" s="28">
        <v>1.1229096072812901E-2</v>
      </c>
      <c r="GB8" s="28">
        <v>1.9433982369072799E-2</v>
      </c>
      <c r="GC8" s="28">
        <v>5.9625702899157402E-3</v>
      </c>
      <c r="GD8" s="28">
        <v>-9.5760233410034504E-4</v>
      </c>
      <c r="GE8" s="28">
        <v>1.8700693015385898E-2</v>
      </c>
      <c r="GF8" s="28">
        <v>1.0170668190455799E-2</v>
      </c>
      <c r="GG8" s="28">
        <v>-4.3067723286475904E-3</v>
      </c>
      <c r="GH8" s="28">
        <v>1.20274578591428E-2</v>
      </c>
      <c r="GI8" s="28">
        <v>1.2026870522427799E-2</v>
      </c>
      <c r="GJ8" s="28">
        <v>2.9810587698720099E-2</v>
      </c>
      <c r="GK8" s="28">
        <v>4.2436072041308899E-2</v>
      </c>
      <c r="GL8" s="28">
        <v>-1.4886577655633599E-2</v>
      </c>
      <c r="GM8" s="28">
        <v>5.27411427409757E-3</v>
      </c>
      <c r="GN8" s="28">
        <v>5.5685399511951096E-3</v>
      </c>
      <c r="GO8" s="28">
        <v>1.3157046892699699E-2</v>
      </c>
      <c r="GP8" s="28">
        <v>1.1812651810041E-2</v>
      </c>
      <c r="GQ8" s="28">
        <v>2.2890228742744701E-2</v>
      </c>
      <c r="GR8" s="28">
        <v>8.2834279994225199E-3</v>
      </c>
      <c r="GS8" s="30"/>
      <c r="GT8" s="31" t="s">
        <v>33</v>
      </c>
      <c r="GU8" s="14" t="s">
        <v>34</v>
      </c>
      <c r="GV8" s="28">
        <v>-8.4407571412657006E-3</v>
      </c>
      <c r="GW8" s="28">
        <v>9.0910892067247902E-3</v>
      </c>
      <c r="GX8" s="28">
        <v>2.86680171742058E-2</v>
      </c>
      <c r="GY8" s="28">
        <v>-6.9027535527854602E-4</v>
      </c>
      <c r="GZ8" s="28">
        <v>5.0209675272663602E-3</v>
      </c>
      <c r="HA8" s="28">
        <v>-4.5592829932983E-3</v>
      </c>
      <c r="HB8" s="28">
        <v>-1.2743346151712701E-2</v>
      </c>
      <c r="HC8" s="28">
        <v>-2.7557564923916598E-3</v>
      </c>
      <c r="HD8" s="28">
        <v>1.04847494489152E-2</v>
      </c>
      <c r="HE8" s="28">
        <v>-6.0997380837998598E-3</v>
      </c>
      <c r="HF8" s="28">
        <v>4.2428342317564399E-2</v>
      </c>
      <c r="HG8" s="28">
        <v>2.8701300663579999E-2</v>
      </c>
      <c r="HH8" s="28">
        <v>4.37240198393447E-4</v>
      </c>
      <c r="HI8" s="28">
        <v>1.9023481236760099E-2</v>
      </c>
      <c r="HJ8" s="28">
        <v>-2.48752111630214E-2</v>
      </c>
      <c r="HK8" s="28">
        <v>9.8276218593852105E-3</v>
      </c>
      <c r="HL8" s="28">
        <v>6.5312744787927998E-4</v>
      </c>
      <c r="HM8" s="28">
        <v>-1.2229409124025E-2</v>
      </c>
      <c r="HN8" s="28">
        <v>-6.4383528515402997E-3</v>
      </c>
      <c r="HO8" s="28">
        <v>2.76538716257709E-3</v>
      </c>
      <c r="HP8" s="28">
        <v>5.5283339000137101E-3</v>
      </c>
      <c r="HQ8" s="28">
        <v>1.1947920469285399E-2</v>
      </c>
      <c r="HR8" s="28">
        <v>3.08185239509302E-2</v>
      </c>
      <c r="HS8" s="28">
        <v>-1.5796363431234701E-2</v>
      </c>
      <c r="HT8" s="28">
        <v>3.2193091371865497E-2</v>
      </c>
      <c r="HU8" s="28">
        <v>-3.86458504433142E-2</v>
      </c>
      <c r="HV8" s="28">
        <v>0</v>
      </c>
      <c r="HW8" s="28">
        <v>0</v>
      </c>
      <c r="HX8" s="28">
        <v>1.25484570439784E-2</v>
      </c>
      <c r="HY8" s="28">
        <v>2.82910029259535E-2</v>
      </c>
      <c r="HZ8" s="28">
        <v>0</v>
      </c>
      <c r="IA8" s="28">
        <v>-7.3874928870252502E-4</v>
      </c>
      <c r="IB8" s="28">
        <v>3.7758871548195902E-3</v>
      </c>
      <c r="IC8" s="28">
        <v>3.4154472460301302E-2</v>
      </c>
      <c r="ID8" s="28">
        <v>-7.8300316478092293E-3</v>
      </c>
      <c r="IE8" s="28">
        <v>3.0350333275166999E-3</v>
      </c>
      <c r="IF8" s="28">
        <v>-1.86089991599214E-2</v>
      </c>
      <c r="IG8" s="28">
        <v>-1.94407393377687E-2</v>
      </c>
      <c r="IH8" s="28">
        <v>2.93425359978998E-2</v>
      </c>
      <c r="II8" s="28">
        <v>9.1069440607304698E-3</v>
      </c>
      <c r="IJ8" s="28">
        <v>2.07810743560431E-3</v>
      </c>
      <c r="IK8" s="28">
        <v>1.14265058790913E-2</v>
      </c>
      <c r="IL8" s="28">
        <v>7.8460864034660696E-2</v>
      </c>
      <c r="IM8" s="28">
        <v>-1.4782844034098699E-2</v>
      </c>
      <c r="IN8" s="28">
        <v>6.2436057657035996E-3</v>
      </c>
      <c r="IO8" s="28">
        <v>8.7082023416227995E-3</v>
      </c>
      <c r="IP8" s="28">
        <v>1.1560566804608E-2</v>
      </c>
      <c r="IQ8" s="28">
        <v>-6.1288036758325101E-3</v>
      </c>
      <c r="IR8" s="28">
        <v>2.1550010396198801E-4</v>
      </c>
      <c r="IS8" s="28">
        <v>8.4045179551324005E-3</v>
      </c>
      <c r="IT8" s="28">
        <v>9.5823076849553407E-3</v>
      </c>
      <c r="IU8" s="28">
        <v>7.3048704354253396E-3</v>
      </c>
      <c r="IV8" s="28">
        <v>1.2239399290314999E-2</v>
      </c>
      <c r="IW8" s="28">
        <v>-2.4073557140504E-2</v>
      </c>
      <c r="IX8" s="28">
        <v>-4.2327472467502802E-3</v>
      </c>
      <c r="IY8" s="28">
        <v>3.0438658407196201E-2</v>
      </c>
      <c r="IZ8" s="28">
        <v>4.2900744371937001E-3</v>
      </c>
      <c r="JA8" s="28">
        <v>1.4920312115997999E-2</v>
      </c>
      <c r="JB8" s="28">
        <v>3.9786851377463196E-3</v>
      </c>
      <c r="JC8" s="28">
        <v>7.5084886489526397E-3</v>
      </c>
      <c r="JD8" s="28">
        <v>8.6167612383102801E-3</v>
      </c>
      <c r="JE8" s="28">
        <v>2.49206697973255E-2</v>
      </c>
      <c r="JF8" s="28">
        <v>-4.7102721188584402E-3</v>
      </c>
      <c r="JG8" s="28">
        <v>1.08224991427969E-2</v>
      </c>
    </row>
    <row r="9" spans="1:267" ht="20.399999999999999" x14ac:dyDescent="0.55000000000000004">
      <c r="A9" s="31" t="s">
        <v>33</v>
      </c>
      <c r="B9" s="14" t="s">
        <v>36</v>
      </c>
      <c r="C9" s="28">
        <v>8.7819707407686305E-3</v>
      </c>
      <c r="D9" s="28">
        <v>9.0127257335556894E-3</v>
      </c>
      <c r="E9" s="28">
        <v>6.7136916330782703E-3</v>
      </c>
      <c r="F9" s="28">
        <v>1.5967468821742201E-2</v>
      </c>
      <c r="G9" s="28">
        <v>-1.6951751135408101E-4</v>
      </c>
      <c r="H9" s="28">
        <v>-2.0351347398103799E-2</v>
      </c>
      <c r="I9" s="28">
        <v>-4.4478019202999597E-2</v>
      </c>
      <c r="J9" s="28">
        <v>-1.85542731548957E-2</v>
      </c>
      <c r="K9" s="28">
        <v>2.99812831338481E-2</v>
      </c>
      <c r="L9" s="28">
        <v>-1.8928903637111701E-3</v>
      </c>
      <c r="M9" s="28">
        <v>3.7908158478533897E-2</v>
      </c>
      <c r="N9" s="28">
        <v>-1.12479832938363E-2</v>
      </c>
      <c r="O9" s="28">
        <v>2.6023328429260599E-3</v>
      </c>
      <c r="P9" s="28">
        <v>6.6012221300664701E-3</v>
      </c>
      <c r="Q9" s="28">
        <v>-4.37760280862938E-3</v>
      </c>
      <c r="R9" s="28">
        <v>2.3075715902038298E-2</v>
      </c>
      <c r="S9" s="28">
        <v>9.2003849430006297E-3</v>
      </c>
      <c r="T9" s="28">
        <v>2.9049772501016001E-2</v>
      </c>
      <c r="U9" s="28">
        <v>2.3533134630381401E-2</v>
      </c>
      <c r="V9" s="28">
        <v>-1.0597208520541E-2</v>
      </c>
      <c r="W9" s="28">
        <v>6.78157213999433E-3</v>
      </c>
      <c r="X9" s="28">
        <v>-1.8932788261119299E-2</v>
      </c>
      <c r="Y9" s="28">
        <v>2.3314188017321401E-2</v>
      </c>
      <c r="Z9" s="28">
        <v>-3.3005651259353399E-3</v>
      </c>
      <c r="AA9" s="28">
        <v>3.8823126133836802E-2</v>
      </c>
      <c r="AB9" s="28">
        <v>1.2748628346797099E-2</v>
      </c>
      <c r="AC9" s="28">
        <v>-2.0142490669118301E-2</v>
      </c>
      <c r="AD9" s="28">
        <v>2.30113460637618E-3</v>
      </c>
      <c r="AE9" s="28">
        <v>3.2719701182422803E-2</v>
      </c>
      <c r="AF9" s="28">
        <v>-9.1911098270347196E-3</v>
      </c>
      <c r="AG9" s="28">
        <v>1.5833697089806399E-2</v>
      </c>
      <c r="AH9" s="28">
        <v>6.2619377693062398E-3</v>
      </c>
      <c r="AI9" s="28">
        <v>1.0386514248188801E-2</v>
      </c>
      <c r="AJ9" s="28">
        <v>2.48699416077714E-3</v>
      </c>
      <c r="AK9" s="28">
        <v>1.44469922269663E-3</v>
      </c>
      <c r="AL9" s="28">
        <v>1.5960794879862499E-2</v>
      </c>
      <c r="AM9" s="28">
        <v>1.1382272711876799E-2</v>
      </c>
      <c r="AN9" s="28">
        <v>-3.0438387767020799E-3</v>
      </c>
      <c r="AO9" s="28">
        <v>5.5497461694962301E-2</v>
      </c>
      <c r="AP9" s="28">
        <v>-3.3802354950110601E-2</v>
      </c>
      <c r="AQ9" s="28">
        <v>-2.6409823990223699E-3</v>
      </c>
      <c r="AR9" s="28">
        <v>5.4581011709830297E-2</v>
      </c>
      <c r="AS9" s="28">
        <v>9.1505524111035505E-2</v>
      </c>
      <c r="AT9" s="28">
        <v>2.7806175691245699E-2</v>
      </c>
      <c r="AU9" s="28">
        <v>-1.0349280777047099E-2</v>
      </c>
      <c r="AV9" s="28">
        <v>3.8530480497323903E-2</v>
      </c>
      <c r="AW9" s="28">
        <v>1.13610897522543E-2</v>
      </c>
      <c r="AX9" s="28">
        <v>2.2724607062857199E-2</v>
      </c>
      <c r="AY9" s="28">
        <v>1.1793937356032499E-2</v>
      </c>
      <c r="AZ9" s="28">
        <v>4.2626216443499999E-3</v>
      </c>
      <c r="BA9" s="28">
        <v>-1.44135160201984E-3</v>
      </c>
      <c r="BB9" s="28">
        <v>2.0629511521656398E-2</v>
      </c>
      <c r="BC9" s="28">
        <v>2.7703884630201701E-2</v>
      </c>
      <c r="BD9" s="28">
        <v>-1.4304342709271001E-2</v>
      </c>
      <c r="BE9" s="28">
        <v>2.3230674275674702E-2</v>
      </c>
      <c r="BF9" s="28">
        <v>9.8118354816782508E-3</v>
      </c>
      <c r="BG9" s="28">
        <v>8.44443329179052E-3</v>
      </c>
      <c r="BH9" s="28">
        <v>4.30140591299693E-2</v>
      </c>
      <c r="BI9" s="28">
        <v>-3.7915343874144497E-2</v>
      </c>
      <c r="BJ9" s="28">
        <v>4.3060841207489898E-3</v>
      </c>
      <c r="BK9" s="28">
        <v>1.5246041684366799E-2</v>
      </c>
      <c r="BL9" s="28">
        <v>1.0453809549672999E-2</v>
      </c>
      <c r="BM9" s="28">
        <v>2.5192078458298999E-3</v>
      </c>
      <c r="BN9" s="28">
        <v>-1.8042627369822799E-3</v>
      </c>
      <c r="BO9" s="30"/>
      <c r="BP9" s="31" t="s">
        <v>33</v>
      </c>
      <c r="BQ9" s="14" t="s">
        <v>36</v>
      </c>
      <c r="BR9" s="28">
        <v>4.4941242680563804E-3</v>
      </c>
      <c r="BS9" s="28">
        <v>1.8567314593985901E-3</v>
      </c>
      <c r="BT9" s="28">
        <v>8.0108024047084499E-3</v>
      </c>
      <c r="BU9" s="28">
        <v>1.7795370646721701E-4</v>
      </c>
      <c r="BV9" s="28">
        <v>2.8427460934826901E-3</v>
      </c>
      <c r="BW9" s="28">
        <v>4.7176439566444101E-2</v>
      </c>
      <c r="BX9" s="28">
        <v>-1.7235015180854601E-2</v>
      </c>
      <c r="BY9" s="28">
        <v>-9.5849227085053598E-5</v>
      </c>
      <c r="BZ9" s="28">
        <v>-2.18714037634723E-3</v>
      </c>
      <c r="CA9" s="28">
        <v>-1.32346141080757E-2</v>
      </c>
      <c r="CB9" s="28">
        <v>1.55814578475838E-3</v>
      </c>
      <c r="CC9" s="28">
        <v>2.1483452154381199E-2</v>
      </c>
      <c r="CD9" s="28">
        <v>1.4944090798493299E-2</v>
      </c>
      <c r="CE9" s="28">
        <v>1.6665963270826901E-2</v>
      </c>
      <c r="CF9" s="28">
        <v>1.21787875138939E-2</v>
      </c>
      <c r="CG9" s="28">
        <v>5.9190199644209201E-3</v>
      </c>
      <c r="CH9" s="28">
        <v>7.32324139858465E-3</v>
      </c>
      <c r="CI9" s="28">
        <v>-2.6638458928520799E-2</v>
      </c>
      <c r="CJ9" s="28">
        <v>1.1504371543929999E-2</v>
      </c>
      <c r="CK9" s="28">
        <v>2.08466628038191E-2</v>
      </c>
      <c r="CL9" s="28">
        <v>1.35263256804097E-2</v>
      </c>
      <c r="CM9" s="28">
        <v>1.71969583381337E-2</v>
      </c>
      <c r="CN9" s="28">
        <v>3.4934147061114001E-2</v>
      </c>
      <c r="CO9" s="28">
        <v>-1.8205915509546401E-3</v>
      </c>
      <c r="CP9" s="28">
        <v>1.9947242854648401E-2</v>
      </c>
      <c r="CQ9" s="28">
        <v>1.85222056367167E-2</v>
      </c>
      <c r="CR9" s="28">
        <v>-1.53180093969568E-2</v>
      </c>
      <c r="CS9" s="28">
        <v>-1.7607143396409699E-2</v>
      </c>
      <c r="CT9" s="28">
        <v>1.8322076584764702E-2</v>
      </c>
      <c r="CU9" s="28">
        <v>-6.4993266830638899E-3</v>
      </c>
      <c r="CV9" s="28">
        <v>-5.6430928658344004E-3</v>
      </c>
      <c r="CW9" s="28">
        <v>1.04460196701285E-2</v>
      </c>
      <c r="CX9" s="28">
        <v>3.0455164269407101E-2</v>
      </c>
      <c r="CY9" s="28">
        <v>9.4180317898108004E-3</v>
      </c>
      <c r="CZ9" s="28">
        <v>-4.0987583404859199E-3</v>
      </c>
      <c r="DA9" s="28">
        <v>2.4162633170148301E-2</v>
      </c>
      <c r="DB9" s="28">
        <v>2.3571285860086701E-2</v>
      </c>
      <c r="DC9" s="28">
        <v>1.03300234988138E-2</v>
      </c>
      <c r="DD9" s="28">
        <v>2.31810886382353E-2</v>
      </c>
      <c r="DE9" s="28">
        <v>1.8555249598692002E-2</v>
      </c>
      <c r="DF9" s="28">
        <v>-1.1578652446365999E-3</v>
      </c>
      <c r="DG9" s="28">
        <v>3.8201304007110803E-2</v>
      </c>
      <c r="DH9" s="28">
        <v>4.4753308866673398E-2</v>
      </c>
      <c r="DI9" s="28">
        <v>5.2300588391446898E-2</v>
      </c>
      <c r="DJ9" s="28">
        <v>-1.67327023067143E-3</v>
      </c>
      <c r="DK9" s="28">
        <v>-2.1107287676412002E-2</v>
      </c>
      <c r="DL9" s="28">
        <v>2.2271626982174199E-2</v>
      </c>
      <c r="DM9" s="28">
        <v>-1.1576038292182299E-2</v>
      </c>
      <c r="DN9" s="28">
        <v>-4.9475773095740997E-3</v>
      </c>
      <c r="DO9" s="28">
        <v>1.57622989177293E-2</v>
      </c>
      <c r="DP9" s="28">
        <v>5.6079942928981698E-2</v>
      </c>
      <c r="DQ9" s="28">
        <v>1.0931342147903301E-2</v>
      </c>
      <c r="DR9" s="28">
        <v>1.9058901635105301E-2</v>
      </c>
      <c r="DS9" s="28">
        <v>2.9213342818355699E-3</v>
      </c>
      <c r="DT9" s="28">
        <v>1.04271077794462E-2</v>
      </c>
      <c r="DU9" s="28">
        <v>9.9813819299873104E-3</v>
      </c>
      <c r="DV9" s="28">
        <v>-8.3101362221371794E-3</v>
      </c>
      <c r="DW9" s="28">
        <v>1.3836550895966301E-2</v>
      </c>
      <c r="DX9" s="28">
        <v>9.0973971405461596E-2</v>
      </c>
      <c r="DY9" s="28">
        <v>-2.19257894911036E-2</v>
      </c>
      <c r="DZ9" s="28">
        <v>4.0244181760816303E-3</v>
      </c>
      <c r="EA9" s="28">
        <v>2.87441527697328E-2</v>
      </c>
      <c r="EB9" s="28">
        <v>2.8031402050015902E-2</v>
      </c>
      <c r="EC9" s="28">
        <v>8.9849618760006206E-3</v>
      </c>
      <c r="ED9" s="30"/>
      <c r="EE9" s="31" t="s">
        <v>33</v>
      </c>
      <c r="EF9" s="14" t="s">
        <v>36</v>
      </c>
      <c r="EG9" s="28">
        <v>-8.3722825284574306E-3</v>
      </c>
      <c r="EH9" s="28">
        <v>1.5141605260128199E-2</v>
      </c>
      <c r="EI9" s="28">
        <v>-8.14481069231523E-3</v>
      </c>
      <c r="EJ9" s="28">
        <v>1.5703593902509302E-2</v>
      </c>
      <c r="EK9" s="28">
        <v>-2.3265931030629901E-3</v>
      </c>
      <c r="EL9" s="28">
        <v>-1.1675957500784401E-2</v>
      </c>
      <c r="EM9" s="28">
        <v>-1.0593260136293499E-2</v>
      </c>
      <c r="EN9" s="28">
        <v>-1.94463381553527E-2</v>
      </c>
      <c r="EO9" s="28">
        <v>-4.5466772402665802E-5</v>
      </c>
      <c r="EP9" s="28">
        <v>-2.7279000152932E-3</v>
      </c>
      <c r="EQ9" s="28">
        <v>2.0546002539375201E-2</v>
      </c>
      <c r="ER9" s="28">
        <v>3.0731075563984098E-3</v>
      </c>
      <c r="ES9" s="28">
        <v>6.8238638631235703E-3</v>
      </c>
      <c r="ET9" s="28">
        <v>-1.3991467684577701E-2</v>
      </c>
      <c r="EU9" s="28">
        <v>1.63362377491846E-2</v>
      </c>
      <c r="EV9" s="28">
        <v>1.55060871070617E-2</v>
      </c>
      <c r="EW9" s="28">
        <v>-1.2589294395475001E-2</v>
      </c>
      <c r="EX9" s="28">
        <v>-6.02604955111393E-3</v>
      </c>
      <c r="EY9" s="28">
        <v>3.0313641967369898E-2</v>
      </c>
      <c r="EZ9" s="28">
        <v>7.8876094872947292E-3</v>
      </c>
      <c r="FA9" s="28">
        <v>-3.26464362540239E-2</v>
      </c>
      <c r="FB9" s="28">
        <v>2.03566534866335E-2</v>
      </c>
      <c r="FC9" s="28">
        <v>2.6096506278242799E-2</v>
      </c>
      <c r="FD9" s="28">
        <v>7.8113304797192001E-3</v>
      </c>
      <c r="FE9" s="28">
        <v>1.8133231325058601E-2</v>
      </c>
      <c r="FF9" s="28">
        <v>-4.4299314405447498E-3</v>
      </c>
      <c r="FG9" s="28">
        <v>0</v>
      </c>
      <c r="FH9" s="28">
        <v>0</v>
      </c>
      <c r="FI9" s="28">
        <v>3.5231105597877302E-2</v>
      </c>
      <c r="FJ9" s="28">
        <v>-1.3705255583590201E-3</v>
      </c>
      <c r="FK9" s="28">
        <v>0</v>
      </c>
      <c r="FL9" s="28">
        <v>-7.1796169052498202E-3</v>
      </c>
      <c r="FM9" s="28">
        <v>2.6837387673728699E-2</v>
      </c>
      <c r="FN9" s="28">
        <v>2.8586293363676501E-2</v>
      </c>
      <c r="FO9" s="28">
        <v>1.5983432094137402E-2</v>
      </c>
      <c r="FP9" s="28">
        <v>4.7259856643242504E-3</v>
      </c>
      <c r="FQ9" s="28">
        <v>3.9705754190856299E-2</v>
      </c>
      <c r="FR9" s="28">
        <v>1.6062046229146001E-2</v>
      </c>
      <c r="FS9" s="28">
        <v>9.5417023020430997E-3</v>
      </c>
      <c r="FT9" s="28">
        <v>-1.20298865416473E-2</v>
      </c>
      <c r="FU9" s="28">
        <v>1.6464295734007602E-2</v>
      </c>
      <c r="FV9" s="28">
        <v>1.1063460275832901E-2</v>
      </c>
      <c r="FW9" s="28">
        <v>1.0618028972878399E-2</v>
      </c>
      <c r="FX9" s="28">
        <v>1.39309834254295E-2</v>
      </c>
      <c r="FY9" s="28">
        <v>5.6358112294137702E-3</v>
      </c>
      <c r="FZ9" s="28">
        <v>-7.02957108335313E-3</v>
      </c>
      <c r="GA9" s="28">
        <v>-1.20248231633431E-2</v>
      </c>
      <c r="GB9" s="28">
        <v>-6.7614781199867597E-3</v>
      </c>
      <c r="GC9" s="28">
        <v>1.45683342854691E-3</v>
      </c>
      <c r="GD9" s="28">
        <v>1.5664053858605E-2</v>
      </c>
      <c r="GE9" s="28">
        <v>3.13290557099224E-2</v>
      </c>
      <c r="GF9" s="28">
        <v>1.98026764477062E-2</v>
      </c>
      <c r="GG9" s="28">
        <v>1.2169872794214401E-2</v>
      </c>
      <c r="GH9" s="28">
        <v>-9.9995025538103695E-3</v>
      </c>
      <c r="GI9" s="28">
        <v>-2.3657312461443598E-2</v>
      </c>
      <c r="GJ9" s="28">
        <v>-1.5956786045204799E-2</v>
      </c>
      <c r="GK9" s="28">
        <v>1.8124730843099301E-2</v>
      </c>
      <c r="GL9" s="28">
        <v>-4.8162552240115203E-2</v>
      </c>
      <c r="GM9" s="28">
        <v>3.25523909645219E-3</v>
      </c>
      <c r="GN9" s="28">
        <v>-2.73565997063484E-4</v>
      </c>
      <c r="GO9" s="28">
        <v>8.5565001001663907E-3</v>
      </c>
      <c r="GP9" s="28">
        <v>2.3803639591371901E-2</v>
      </c>
      <c r="GQ9" s="28">
        <v>8.6024817567542308E-3</v>
      </c>
      <c r="GR9" s="28">
        <v>2.7936233523559902E-2</v>
      </c>
      <c r="GS9" s="30"/>
      <c r="GT9" s="31" t="s">
        <v>33</v>
      </c>
      <c r="GU9" s="14" t="s">
        <v>36</v>
      </c>
      <c r="GV9" s="28">
        <v>-1.8903514916690999E-3</v>
      </c>
      <c r="GW9" s="28">
        <v>2.45921871508346E-2</v>
      </c>
      <c r="GX9" s="28">
        <v>4.4188636493151398E-2</v>
      </c>
      <c r="GY9" s="28">
        <v>8.4503272561758502E-3</v>
      </c>
      <c r="GZ9" s="28">
        <v>-3.3407398582268599E-3</v>
      </c>
      <c r="HA9" s="28">
        <v>1.7014649387284499E-2</v>
      </c>
      <c r="HB9" s="28">
        <v>-2.37307230168642E-2</v>
      </c>
      <c r="HC9" s="28">
        <v>1.240949541078E-2</v>
      </c>
      <c r="HD9" s="28">
        <v>-2.1470089167437701E-4</v>
      </c>
      <c r="HE9" s="28">
        <v>-7.5561448929306104E-3</v>
      </c>
      <c r="HF9" s="28">
        <v>5.1744905006060301E-3</v>
      </c>
      <c r="HG9" s="28">
        <v>2.0021551540696101E-2</v>
      </c>
      <c r="HH9" s="28">
        <v>-4.9839426977971602E-3</v>
      </c>
      <c r="HI9" s="28">
        <v>1.68758551181988E-2</v>
      </c>
      <c r="HJ9" s="28">
        <v>-2.2697189288749298E-2</v>
      </c>
      <c r="HK9" s="28">
        <v>3.9676639729248397E-2</v>
      </c>
      <c r="HL9" s="28">
        <v>-2.93019731009375E-2</v>
      </c>
      <c r="HM9" s="28">
        <v>9.1905182486426201E-4</v>
      </c>
      <c r="HN9" s="28">
        <v>3.87401456741048E-3</v>
      </c>
      <c r="HO9" s="28">
        <v>-5.5891391770119198E-3</v>
      </c>
      <c r="HP9" s="28">
        <v>-3.3452992073601901E-3</v>
      </c>
      <c r="HQ9" s="28">
        <v>1.44596036082663E-2</v>
      </c>
      <c r="HR9" s="28">
        <v>-3.3072990603671103E-2</v>
      </c>
      <c r="HS9" s="28">
        <v>2.2731899063413502E-3</v>
      </c>
      <c r="HT9" s="28">
        <v>3.15170199677585E-3</v>
      </c>
      <c r="HU9" s="28">
        <v>5.2924510001636803E-2</v>
      </c>
      <c r="HV9" s="28">
        <v>0</v>
      </c>
      <c r="HW9" s="28">
        <v>0</v>
      </c>
      <c r="HX9" s="28">
        <v>1.1246469583856999E-2</v>
      </c>
      <c r="HY9" s="28">
        <v>-9.0715046958539398E-3</v>
      </c>
      <c r="HZ9" s="28">
        <v>0</v>
      </c>
      <c r="IA9" s="28">
        <v>1.9542520727264898E-2</v>
      </c>
      <c r="IB9" s="28">
        <v>-4.8437038447781602E-3</v>
      </c>
      <c r="IC9" s="28">
        <v>-5.91115089462531E-3</v>
      </c>
      <c r="ID9" s="28">
        <v>3.2713038252231097E-2</v>
      </c>
      <c r="IE9" s="28">
        <v>1.54551104724288E-3</v>
      </c>
      <c r="IF9" s="28">
        <v>-5.5895156019728498E-3</v>
      </c>
      <c r="IG9" s="28">
        <v>-4.8970795506621902E-2</v>
      </c>
      <c r="IH9" s="28">
        <v>2.0956538272216999E-2</v>
      </c>
      <c r="II9" s="28">
        <v>9.0878058064756094E-3</v>
      </c>
      <c r="IJ9" s="28">
        <v>-1.0932830907965299E-2</v>
      </c>
      <c r="IK9" s="28">
        <v>4.1639895988369599E-3</v>
      </c>
      <c r="IL9" s="28">
        <v>6.8431415694837794E-2</v>
      </c>
      <c r="IM9" s="28">
        <v>4.5867590306128397E-3</v>
      </c>
      <c r="IN9" s="28">
        <v>7.80087205416725E-3</v>
      </c>
      <c r="IO9" s="28">
        <v>6.9723569829886096E-3</v>
      </c>
      <c r="IP9" s="28">
        <v>2.5534708497108199E-3</v>
      </c>
      <c r="IQ9" s="28">
        <v>2.77376474604429E-2</v>
      </c>
      <c r="IR9" s="28">
        <v>1.8028390786105498E-2</v>
      </c>
      <c r="IS9" s="28">
        <v>-3.5985454565110502E-3</v>
      </c>
      <c r="IT9" s="28">
        <v>3.0000180045263E-2</v>
      </c>
      <c r="IU9" s="28">
        <v>2.3112737117929601E-2</v>
      </c>
      <c r="IV9" s="28">
        <v>3.7362624280919102E-3</v>
      </c>
      <c r="IW9" s="28">
        <v>1.8599358216971201E-2</v>
      </c>
      <c r="IX9" s="28">
        <v>4.4934737161478402E-3</v>
      </c>
      <c r="IY9" s="28">
        <v>3.48400203578427E-3</v>
      </c>
      <c r="IZ9" s="28">
        <v>5.7290951556030999E-3</v>
      </c>
      <c r="JA9" s="28">
        <v>-1.0498822097858299E-2</v>
      </c>
      <c r="JB9" s="28">
        <v>2.3299606134482401E-2</v>
      </c>
      <c r="JC9" s="28">
        <v>3.51728808595021E-3</v>
      </c>
      <c r="JD9" s="28">
        <v>1.3623632209412401E-2</v>
      </c>
      <c r="JE9" s="28">
        <v>8.9553307939261601E-3</v>
      </c>
      <c r="JF9" s="28">
        <v>2.4432438400464399E-2</v>
      </c>
      <c r="JG9" s="28">
        <v>8.0863159831457004E-3</v>
      </c>
    </row>
    <row r="10" spans="1:267" ht="20.399999999999999" x14ac:dyDescent="0.55000000000000004">
      <c r="A10" s="31" t="s">
        <v>33</v>
      </c>
      <c r="B10" s="14" t="s">
        <v>32</v>
      </c>
      <c r="C10" s="28">
        <v>1.13937152117287E-3</v>
      </c>
      <c r="D10" s="28">
        <v>1.34537177582874E-2</v>
      </c>
      <c r="E10" s="28">
        <v>4.2550769917575797E-3</v>
      </c>
      <c r="F10" s="28">
        <v>1.10527210158426E-2</v>
      </c>
      <c r="G10" s="28">
        <v>2.2163589467398201E-3</v>
      </c>
      <c r="H10" s="28">
        <v>2.0641125868122501E-2</v>
      </c>
      <c r="I10" s="28">
        <v>-1.2517656310130101E-2</v>
      </c>
      <c r="J10" s="28">
        <v>4.8603048934681403E-4</v>
      </c>
      <c r="K10" s="28">
        <v>-7.5116616438870602E-3</v>
      </c>
      <c r="L10" s="28">
        <v>-8.4799902859590097E-3</v>
      </c>
      <c r="M10" s="28">
        <v>1.0285201683080201E-2</v>
      </c>
      <c r="N10" s="28">
        <v>1.2233703002901899E-2</v>
      </c>
      <c r="O10" s="28">
        <v>-1.3364671186662199E-2</v>
      </c>
      <c r="P10" s="28">
        <v>4.9499173594040602E-3</v>
      </c>
      <c r="Q10" s="28">
        <v>3.14199911820294E-2</v>
      </c>
      <c r="R10" s="28">
        <v>-4.7042641206456902E-4</v>
      </c>
      <c r="S10" s="28">
        <v>5.9484514370576396E-3</v>
      </c>
      <c r="T10" s="28">
        <v>2.3394001788813401E-2</v>
      </c>
      <c r="U10" s="28">
        <v>-1.43646578439243E-2</v>
      </c>
      <c r="V10" s="28">
        <v>-1.42131623847996E-2</v>
      </c>
      <c r="W10" s="28">
        <v>-2.32913590755147E-2</v>
      </c>
      <c r="X10" s="28">
        <v>2.20380975745119E-3</v>
      </c>
      <c r="Y10" s="28">
        <v>-7.12821607154401E-3</v>
      </c>
      <c r="Z10" s="28">
        <v>-5.0630112907397197E-3</v>
      </c>
      <c r="AA10" s="28">
        <v>1.9160420639067598E-2</v>
      </c>
      <c r="AB10" s="28">
        <v>3.8023459666644603E-2</v>
      </c>
      <c r="AC10" s="28">
        <v>5.2482204229551702E-2</v>
      </c>
      <c r="AD10" s="28">
        <v>5.9498877294738003E-2</v>
      </c>
      <c r="AE10" s="28">
        <v>2.6141951138801599E-2</v>
      </c>
      <c r="AF10" s="28">
        <v>-2.4476209142622299E-3</v>
      </c>
      <c r="AG10" s="28">
        <v>2.7111679634530999E-3</v>
      </c>
      <c r="AH10" s="28">
        <v>2.9010309274234699E-2</v>
      </c>
      <c r="AI10" s="28">
        <v>5.3161731689669901E-2</v>
      </c>
      <c r="AJ10" s="28">
        <v>9.5539663879014598E-3</v>
      </c>
      <c r="AK10" s="28">
        <v>-3.1869600141680901E-2</v>
      </c>
      <c r="AL10" s="28">
        <v>2.28924946197561E-2</v>
      </c>
      <c r="AM10" s="28">
        <v>5.6884855563318501E-2</v>
      </c>
      <c r="AN10" s="28">
        <v>2.0132997589513701E-2</v>
      </c>
      <c r="AO10" s="28">
        <v>1.74646666155166E-2</v>
      </c>
      <c r="AP10" s="28">
        <v>6.6448145799940996E-4</v>
      </c>
      <c r="AQ10" s="28">
        <v>1.0829497669998999E-2</v>
      </c>
      <c r="AR10" s="28">
        <v>1.3792838735679901E-2</v>
      </c>
      <c r="AS10" s="28">
        <v>4.53213924676657E-2</v>
      </c>
      <c r="AT10" s="28">
        <v>3.7059485232616401E-2</v>
      </c>
      <c r="AU10" s="28">
        <v>2.1884809152260199E-2</v>
      </c>
      <c r="AV10" s="28">
        <v>1.0236626467355001E-3</v>
      </c>
      <c r="AW10" s="28">
        <v>-3.6711545682461197E-2</v>
      </c>
      <c r="AX10" s="28">
        <v>3.6283769713095597E-2</v>
      </c>
      <c r="AY10" s="28">
        <v>2.2604623303415599E-2</v>
      </c>
      <c r="AZ10" s="28">
        <v>5.2283026336731998E-4</v>
      </c>
      <c r="BA10" s="28">
        <v>5.0713806461516204E-3</v>
      </c>
      <c r="BB10" s="28">
        <v>2.5778463498205801E-2</v>
      </c>
      <c r="BC10" s="28">
        <v>2.5455414839039799E-2</v>
      </c>
      <c r="BD10" s="28">
        <v>1.7804256935316801E-2</v>
      </c>
      <c r="BE10" s="28">
        <v>-2.5235163596568702E-3</v>
      </c>
      <c r="BF10" s="28">
        <v>-4.3462336122446904E-3</v>
      </c>
      <c r="BG10" s="28">
        <v>5.4704911865334702E-3</v>
      </c>
      <c r="BH10" s="28">
        <v>-1.4196816828395799E-3</v>
      </c>
      <c r="BI10" s="28">
        <v>2.00285104620452E-2</v>
      </c>
      <c r="BJ10" s="28">
        <v>-3.1475580823370301E-4</v>
      </c>
      <c r="BK10" s="28">
        <v>-2.5128241790529499E-2</v>
      </c>
      <c r="BL10" s="28">
        <v>4.6645649336649799E-3</v>
      </c>
      <c r="BM10" s="28">
        <v>2.39093299297812E-2</v>
      </c>
      <c r="BN10" s="28">
        <v>-2.1224341804018499E-6</v>
      </c>
      <c r="BO10" s="30"/>
      <c r="BP10" s="31" t="s">
        <v>33</v>
      </c>
      <c r="BQ10" s="14" t="s">
        <v>32</v>
      </c>
      <c r="BR10" s="28">
        <v>-6.8477110692506497E-3</v>
      </c>
      <c r="BS10" s="28">
        <v>1.52618502016866E-2</v>
      </c>
      <c r="BT10" s="28">
        <v>4.1743381540340102E-2</v>
      </c>
      <c r="BU10" s="28">
        <v>-5.4137466200299697E-3</v>
      </c>
      <c r="BV10" s="28">
        <v>-8.0825575509791605E-3</v>
      </c>
      <c r="BW10" s="28">
        <v>2.3333364494590801E-2</v>
      </c>
      <c r="BX10" s="28">
        <v>8.3544513650900196E-3</v>
      </c>
      <c r="BY10" s="28">
        <v>2.0876239106883802E-2</v>
      </c>
      <c r="BZ10" s="28">
        <v>-4.8194626897248303E-3</v>
      </c>
      <c r="CA10" s="28">
        <v>1.3098888999372E-2</v>
      </c>
      <c r="CB10" s="28">
        <v>1.3382949289399501E-2</v>
      </c>
      <c r="CC10" s="28">
        <v>4.9159251194659997E-2</v>
      </c>
      <c r="CD10" s="28">
        <v>2.1375485058040999E-2</v>
      </c>
      <c r="CE10" s="28">
        <v>1.3523977963479501E-2</v>
      </c>
      <c r="CF10" s="28">
        <v>-1.5143413858621699E-2</v>
      </c>
      <c r="CG10" s="28">
        <v>1.38161632565578E-2</v>
      </c>
      <c r="CH10" s="28">
        <v>1.54099116389193E-2</v>
      </c>
      <c r="CI10" s="28">
        <v>4.0443497576225701E-2</v>
      </c>
      <c r="CJ10" s="28">
        <v>6.6877659537330197E-3</v>
      </c>
      <c r="CK10" s="28">
        <v>1.6300387453770701E-2</v>
      </c>
      <c r="CL10" s="28">
        <v>1.1780904366224599E-2</v>
      </c>
      <c r="CM10" s="28">
        <v>8.4948195722443099E-3</v>
      </c>
      <c r="CN10" s="28">
        <v>2.9094347691763899E-2</v>
      </c>
      <c r="CO10" s="28">
        <v>3.6304271734662499E-3</v>
      </c>
      <c r="CP10" s="28">
        <v>-1.97108063428054E-2</v>
      </c>
      <c r="CQ10" s="28">
        <v>2.0178288504356399E-2</v>
      </c>
      <c r="CR10" s="28">
        <v>-2.7833909371063101E-2</v>
      </c>
      <c r="CS10" s="28">
        <v>2.8420082678978099E-2</v>
      </c>
      <c r="CT10" s="28">
        <v>2.0759003145586201E-2</v>
      </c>
      <c r="CU10" s="28">
        <v>5.0008362997789602E-2</v>
      </c>
      <c r="CV10" s="28">
        <v>4.1416061644272903E-2</v>
      </c>
      <c r="CW10" s="28">
        <v>3.5705009511188303E-2</v>
      </c>
      <c r="CX10" s="28">
        <v>4.3669674033130698E-2</v>
      </c>
      <c r="CY10" s="28">
        <v>-1.2077165604562901E-2</v>
      </c>
      <c r="CZ10" s="28">
        <v>-6.5686188427199104E-3</v>
      </c>
      <c r="DA10" s="28">
        <v>9.4375514690319996E-3</v>
      </c>
      <c r="DB10" s="28">
        <v>1.6262584222854402E-2</v>
      </c>
      <c r="DC10" s="28">
        <v>3.7871548263913E-2</v>
      </c>
      <c r="DD10" s="28">
        <v>-1.31677055009434E-2</v>
      </c>
      <c r="DE10" s="28">
        <v>-1.5993321117096299E-2</v>
      </c>
      <c r="DF10" s="28">
        <v>3.1005706302621901E-2</v>
      </c>
      <c r="DG10" s="28">
        <v>-5.0148766267235504E-4</v>
      </c>
      <c r="DH10" s="28">
        <v>4.0623264398999701E-2</v>
      </c>
      <c r="DI10" s="28">
        <v>2.8901319118897401E-2</v>
      </c>
      <c r="DJ10" s="28">
        <v>-3.2718158617842302E-2</v>
      </c>
      <c r="DK10" s="28">
        <v>-2.37011820177369E-2</v>
      </c>
      <c r="DL10" s="28">
        <v>1.43779228706551E-2</v>
      </c>
      <c r="DM10" s="28">
        <v>3.7864166529304501E-2</v>
      </c>
      <c r="DN10" s="28">
        <v>1.15697608243102E-2</v>
      </c>
      <c r="DO10" s="28">
        <v>3.86955024790573E-2</v>
      </c>
      <c r="DP10" s="28">
        <v>7.4122460401450402E-2</v>
      </c>
      <c r="DQ10" s="28">
        <v>5.45841317785975E-2</v>
      </c>
      <c r="DR10" s="28">
        <v>2.9287301573919101E-2</v>
      </c>
      <c r="DS10" s="28">
        <v>4.3081451079398501E-2</v>
      </c>
      <c r="DT10" s="28">
        <v>4.1304626295752003E-2</v>
      </c>
      <c r="DU10" s="28">
        <v>1.0166482394233199E-2</v>
      </c>
      <c r="DV10" s="28">
        <v>2.5328192692362399E-2</v>
      </c>
      <c r="DW10" s="28">
        <v>2.3453837654262899E-2</v>
      </c>
      <c r="DX10" s="28">
        <v>2.7377209226318901E-2</v>
      </c>
      <c r="DY10" s="28">
        <v>-2.6417944213693201E-2</v>
      </c>
      <c r="DZ10" s="28">
        <v>2.3486530675061901E-2</v>
      </c>
      <c r="EA10" s="28">
        <v>2.77812535114993E-2</v>
      </c>
      <c r="EB10" s="28">
        <v>2.1411701397396499E-2</v>
      </c>
      <c r="EC10" s="28">
        <v>-7.8226147634881903E-4</v>
      </c>
      <c r="ED10" s="30"/>
      <c r="EE10" s="31" t="s">
        <v>33</v>
      </c>
      <c r="EF10" s="14" t="s">
        <v>32</v>
      </c>
      <c r="EG10" s="28">
        <v>1.1654150736176301E-2</v>
      </c>
      <c r="EH10" s="28">
        <v>6.7952678172123696E-3</v>
      </c>
      <c r="EI10" s="28">
        <v>7.3159980406351494E-2</v>
      </c>
      <c r="EJ10" s="28">
        <v>1.5623567480332799E-2</v>
      </c>
      <c r="EK10" s="28">
        <v>5.9783509311856697E-3</v>
      </c>
      <c r="EL10" s="28">
        <v>8.0104882599058898E-3</v>
      </c>
      <c r="EM10" s="28">
        <v>5.7562277967015699E-2</v>
      </c>
      <c r="EN10" s="28">
        <v>1.48042626079425E-2</v>
      </c>
      <c r="EO10" s="28">
        <v>3.1925560561285198E-2</v>
      </c>
      <c r="EP10" s="28">
        <v>3.0488361816893399E-2</v>
      </c>
      <c r="EQ10" s="28">
        <v>2.50953917664762E-2</v>
      </c>
      <c r="ER10" s="28">
        <v>8.3881676283245592E-3</v>
      </c>
      <c r="ES10" s="28">
        <v>1.0338185223796099E-2</v>
      </c>
      <c r="ET10" s="28">
        <v>9.3201804142307807E-3</v>
      </c>
      <c r="EU10" s="28">
        <v>9.6740301284638803E-3</v>
      </c>
      <c r="EV10" s="28">
        <v>7.5099917307330103E-3</v>
      </c>
      <c r="EW10" s="28">
        <v>1.6933508496104401E-2</v>
      </c>
      <c r="EX10" s="28">
        <v>1.82478471375273E-2</v>
      </c>
      <c r="EY10" s="28">
        <v>2.6437527672175502E-2</v>
      </c>
      <c r="EZ10" s="28">
        <v>8.9575595622014498E-4</v>
      </c>
      <c r="FA10" s="28">
        <v>3.11245838705843E-2</v>
      </c>
      <c r="FB10" s="28">
        <v>-2.1948094493603201E-2</v>
      </c>
      <c r="FC10" s="28">
        <v>-1.7543313376550301E-3</v>
      </c>
      <c r="FD10" s="28">
        <v>3.3096761251431697E-2</v>
      </c>
      <c r="FE10" s="28">
        <v>3.7054202452902899E-3</v>
      </c>
      <c r="FF10" s="28">
        <v>-7.5043604020431399E-3</v>
      </c>
      <c r="FG10" s="28">
        <v>0</v>
      </c>
      <c r="FH10" s="28">
        <v>0</v>
      </c>
      <c r="FI10" s="28">
        <v>5.6918863600369804E-3</v>
      </c>
      <c r="FJ10" s="28">
        <v>1.84770758564477E-3</v>
      </c>
      <c r="FK10" s="28">
        <v>0</v>
      </c>
      <c r="FL10" s="28">
        <v>1.7699225855025501E-2</v>
      </c>
      <c r="FM10" s="28">
        <v>2.46964889676323E-2</v>
      </c>
      <c r="FN10" s="28">
        <v>3.4390443205457098E-3</v>
      </c>
      <c r="FO10" s="28">
        <v>-3.0286916172581699E-2</v>
      </c>
      <c r="FP10" s="28">
        <v>-6.8527152115429096E-3</v>
      </c>
      <c r="FQ10" s="28">
        <v>1.44215459337053E-3</v>
      </c>
      <c r="FR10" s="28">
        <v>2.1298993484998301E-2</v>
      </c>
      <c r="FS10" s="28">
        <v>2.2168870576508098E-2</v>
      </c>
      <c r="FT10" s="28">
        <v>9.3637992831541294E-3</v>
      </c>
      <c r="FU10" s="28">
        <v>-4.2874049457945103E-3</v>
      </c>
      <c r="FV10" s="28">
        <v>-4.1253647102305301E-3</v>
      </c>
      <c r="FW10" s="28">
        <v>-2.76558363805798E-2</v>
      </c>
      <c r="FX10" s="28">
        <v>2.5990894733788399E-2</v>
      </c>
      <c r="FY10" s="28">
        <v>1.74483064153407E-2</v>
      </c>
      <c r="FZ10" s="28">
        <v>1.09056348848555E-2</v>
      </c>
      <c r="GA10" s="28">
        <v>1.7958606255416901E-4</v>
      </c>
      <c r="GB10" s="28">
        <v>1.5791512881484102E-2</v>
      </c>
      <c r="GC10" s="28">
        <v>2.2067788868955902E-2</v>
      </c>
      <c r="GD10" s="28">
        <v>9.0352455418923998E-3</v>
      </c>
      <c r="GE10" s="28">
        <v>1.6356059538503099E-2</v>
      </c>
      <c r="GF10" s="28">
        <v>1.9606104464874399E-2</v>
      </c>
      <c r="GG10" s="28">
        <v>-5.7380985553691704E-3</v>
      </c>
      <c r="GH10" s="28">
        <v>1.9310169852591399E-3</v>
      </c>
      <c r="GI10" s="28">
        <v>6.2809764926803305E-2</v>
      </c>
      <c r="GJ10" s="28">
        <v>3.1359803650649297E-2</v>
      </c>
      <c r="GK10" s="28">
        <v>-1.09740268396341E-2</v>
      </c>
      <c r="GL10" s="28">
        <v>3.2637951716899101E-2</v>
      </c>
      <c r="GM10" s="28">
        <v>1.8673489694866E-2</v>
      </c>
      <c r="GN10" s="28">
        <v>5.8985206144996196E-3</v>
      </c>
      <c r="GO10" s="28">
        <v>1.5216892499128901E-2</v>
      </c>
      <c r="GP10" s="28">
        <v>1.8153693601064801E-2</v>
      </c>
      <c r="GQ10" s="28">
        <v>1.10619961468773E-2</v>
      </c>
      <c r="GR10" s="28">
        <v>1.6796264913915001E-2</v>
      </c>
      <c r="GS10" s="30"/>
      <c r="GT10" s="31" t="s">
        <v>33</v>
      </c>
      <c r="GU10" s="14" t="s">
        <v>32</v>
      </c>
      <c r="GV10" s="28">
        <v>-1.1189104834259601E-2</v>
      </c>
      <c r="GW10" s="28">
        <v>4.9938041455276196E-3</v>
      </c>
      <c r="GX10" s="28">
        <v>-9.0959116814601608E-3</v>
      </c>
      <c r="GY10" s="28">
        <v>3.75226493388074E-3</v>
      </c>
      <c r="GZ10" s="28">
        <v>2.1877546846445401E-2</v>
      </c>
      <c r="HA10" s="28">
        <v>1.51914462180628E-2</v>
      </c>
      <c r="HB10" s="28">
        <v>-2.0698490495214099E-2</v>
      </c>
      <c r="HC10" s="28">
        <v>-2.7263654611426099E-2</v>
      </c>
      <c r="HD10" s="28">
        <v>2.4269278034272802E-3</v>
      </c>
      <c r="HE10" s="28">
        <v>-2.24214826497642E-2</v>
      </c>
      <c r="HF10" s="28">
        <v>-1.4560052476721401E-2</v>
      </c>
      <c r="HG10" s="28">
        <v>-4.4325467552974399E-3</v>
      </c>
      <c r="HH10" s="28">
        <v>-1.46516882781173E-5</v>
      </c>
      <c r="HI10" s="28">
        <v>3.59501257487473E-2</v>
      </c>
      <c r="HJ10" s="28">
        <v>-7.2035044425614904E-3</v>
      </c>
      <c r="HK10" s="28">
        <v>2.9085284738159699E-2</v>
      </c>
      <c r="HL10" s="28">
        <v>-6.5485871340823197E-3</v>
      </c>
      <c r="HM10" s="28">
        <v>3.99482340597993E-3</v>
      </c>
      <c r="HN10" s="28">
        <v>9.7624486717830493E-3</v>
      </c>
      <c r="HO10" s="28">
        <v>2.0361724448363601E-2</v>
      </c>
      <c r="HP10" s="28">
        <v>-2.9010400750777202E-3</v>
      </c>
      <c r="HQ10" s="28">
        <v>3.0799048342904398E-2</v>
      </c>
      <c r="HR10" s="28">
        <v>4.4798929212833301E-3</v>
      </c>
      <c r="HS10" s="28">
        <v>1.18483713030856E-2</v>
      </c>
      <c r="HT10" s="28">
        <v>1.6837758545158701E-2</v>
      </c>
      <c r="HU10" s="28">
        <v>1.46269910311526E-2</v>
      </c>
      <c r="HV10" s="28">
        <v>0</v>
      </c>
      <c r="HW10" s="28">
        <v>0</v>
      </c>
      <c r="HX10" s="28">
        <v>-2.42996466242681E-2</v>
      </c>
      <c r="HY10" s="28">
        <v>3.0001851638523399E-3</v>
      </c>
      <c r="HZ10" s="28">
        <v>0</v>
      </c>
      <c r="IA10" s="28">
        <v>-2.3435829660760001E-2</v>
      </c>
      <c r="IB10" s="28">
        <v>1.7495258633793401E-3</v>
      </c>
      <c r="IC10" s="28">
        <v>-3.1187015940910601E-2</v>
      </c>
      <c r="ID10" s="28">
        <v>3.9283088871082698E-3</v>
      </c>
      <c r="IE10" s="28">
        <v>4.7898907917916502E-3</v>
      </c>
      <c r="IF10" s="28">
        <v>3.42152894656753E-2</v>
      </c>
      <c r="IG10" s="28">
        <v>1.42690664413225E-2</v>
      </c>
      <c r="IH10" s="28">
        <v>2.9277676208005601E-2</v>
      </c>
      <c r="II10" s="28">
        <v>-9.0411506917434693E-3</v>
      </c>
      <c r="IJ10" s="28">
        <v>2.7956149555451899E-2</v>
      </c>
      <c r="IK10" s="28">
        <v>-6.4732978992590201E-2</v>
      </c>
      <c r="IL10" s="28">
        <v>1.0721899142664901E-2</v>
      </c>
      <c r="IM10" s="28">
        <v>5.6184470606694799E-2</v>
      </c>
      <c r="IN10" s="28">
        <v>-1.8183617066989601E-2</v>
      </c>
      <c r="IO10" s="28">
        <v>1.2821238164063799E-2</v>
      </c>
      <c r="IP10" s="28">
        <v>1.34634939228017E-2</v>
      </c>
      <c r="IQ10" s="28">
        <v>4.8853244181282E-2</v>
      </c>
      <c r="IR10" s="28">
        <v>1.10394355858078E-2</v>
      </c>
      <c r="IS10" s="28">
        <v>1.0459919043677501E-2</v>
      </c>
      <c r="IT10" s="28">
        <v>9.0336842835168404E-3</v>
      </c>
      <c r="IU10" s="28">
        <v>2.8003515533725799E-2</v>
      </c>
      <c r="IV10" s="28">
        <v>-1.10430502921587E-2</v>
      </c>
      <c r="IW10" s="28">
        <v>5.2949248812114602E-2</v>
      </c>
      <c r="IX10" s="28">
        <v>5.0398981947906204E-3</v>
      </c>
      <c r="IY10" s="28">
        <v>-6.29025764562317E-3</v>
      </c>
      <c r="IZ10" s="28">
        <v>2.6751515675368299E-2</v>
      </c>
      <c r="JA10" s="28">
        <v>6.8176729596835899E-3</v>
      </c>
      <c r="JB10" s="28">
        <v>3.3480168064858498E-2</v>
      </c>
      <c r="JC10" s="28">
        <v>6.8962631393666902E-4</v>
      </c>
      <c r="JD10" s="28">
        <v>1.37196502831491E-2</v>
      </c>
      <c r="JE10" s="28">
        <v>1.19081775346525E-2</v>
      </c>
      <c r="JF10" s="28">
        <v>1.2785185329623401E-2</v>
      </c>
      <c r="JG10" s="28">
        <v>8.92108361557057E-3</v>
      </c>
    </row>
    <row r="11" spans="1:267" ht="20.399999999999999" x14ac:dyDescent="0.55000000000000004">
      <c r="A11" s="31" t="s">
        <v>33</v>
      </c>
      <c r="B11" s="14" t="s">
        <v>35</v>
      </c>
      <c r="C11" s="28">
        <v>1.9061274807806498E-2</v>
      </c>
      <c r="D11" s="28">
        <v>1.67458924740111E-2</v>
      </c>
      <c r="E11" s="28">
        <v>2.9075138244025402E-3</v>
      </c>
      <c r="F11" s="28">
        <v>1.9415809645655001E-2</v>
      </c>
      <c r="G11" s="28">
        <v>1.9337833888121499E-2</v>
      </c>
      <c r="H11" s="28">
        <v>2.3350993947008E-2</v>
      </c>
      <c r="I11" s="28">
        <v>2.31646867111793E-2</v>
      </c>
      <c r="J11" s="28">
        <v>3.11006525612149E-2</v>
      </c>
      <c r="K11" s="28">
        <v>1.37973600784015E-2</v>
      </c>
      <c r="L11" s="28">
        <v>3.19773205528079E-2</v>
      </c>
      <c r="M11" s="28">
        <v>5.2156160263122898E-2</v>
      </c>
      <c r="N11" s="28">
        <v>3.3925605535273802E-2</v>
      </c>
      <c r="O11" s="28">
        <v>2.0341595235421599E-2</v>
      </c>
      <c r="P11" s="28">
        <v>1.28565830692913E-2</v>
      </c>
      <c r="Q11" s="28">
        <v>4.0402475180040497E-2</v>
      </c>
      <c r="R11" s="28">
        <v>5.2703780102490603E-3</v>
      </c>
      <c r="S11" s="28">
        <v>9.2356714846816203E-3</v>
      </c>
      <c r="T11" s="28">
        <v>3.63711402164546E-2</v>
      </c>
      <c r="U11" s="28">
        <v>-8.6130146157242307E-3</v>
      </c>
      <c r="V11" s="28">
        <v>1.40946018876059E-2</v>
      </c>
      <c r="W11" s="28">
        <v>1.23995988547552E-2</v>
      </c>
      <c r="X11" s="28">
        <v>2.5058339159726599E-2</v>
      </c>
      <c r="Y11" s="28">
        <v>-3.1811266138458097E-2</v>
      </c>
      <c r="Z11" s="28">
        <v>-1.6374914546176799E-2</v>
      </c>
      <c r="AA11" s="28">
        <v>1.9560173992087499E-2</v>
      </c>
      <c r="AB11" s="28">
        <v>1.0062628726877E-2</v>
      </c>
      <c r="AC11" s="28">
        <v>5.3824735988120598E-2</v>
      </c>
      <c r="AD11" s="28">
        <v>9.12092992904108E-2</v>
      </c>
      <c r="AE11" s="28">
        <v>-1.05719888661715E-4</v>
      </c>
      <c r="AF11" s="28">
        <v>1.1476850964461299E-2</v>
      </c>
      <c r="AG11" s="28">
        <v>4.4760260037049901E-2</v>
      </c>
      <c r="AH11" s="28">
        <v>-4.3732309411639997E-3</v>
      </c>
      <c r="AI11" s="28">
        <v>6.3223003610296397E-3</v>
      </c>
      <c r="AJ11" s="28">
        <v>-4.8350881871553697E-3</v>
      </c>
      <c r="AK11" s="28">
        <v>5.3151156959650003E-2</v>
      </c>
      <c r="AL11" s="28">
        <v>-1.5599642657363501E-3</v>
      </c>
      <c r="AM11" s="28">
        <v>-5.6575765264373903E-3</v>
      </c>
      <c r="AN11" s="28">
        <v>2.71707307004069E-2</v>
      </c>
      <c r="AO11" s="28">
        <v>-2.6785792730995999E-2</v>
      </c>
      <c r="AP11" s="28">
        <v>8.8499070482211898E-3</v>
      </c>
      <c r="AQ11" s="28">
        <v>4.36809290105767E-2</v>
      </c>
      <c r="AR11" s="28">
        <v>-7.65594501857789E-3</v>
      </c>
      <c r="AS11" s="28">
        <v>3.7390364345594299E-2</v>
      </c>
      <c r="AT11" s="28">
        <v>3.74154317600386E-2</v>
      </c>
      <c r="AU11" s="28">
        <v>-1.2346549822102901E-4</v>
      </c>
      <c r="AV11" s="28">
        <v>-1.6474186803918201E-2</v>
      </c>
      <c r="AW11" s="28">
        <v>-1.4130354122544E-2</v>
      </c>
      <c r="AX11" s="28">
        <v>-7.7176083264581799E-3</v>
      </c>
      <c r="AY11" s="28">
        <v>1.29131156112743E-2</v>
      </c>
      <c r="AZ11" s="28">
        <v>2.5016937594062202E-2</v>
      </c>
      <c r="BA11" s="28">
        <v>2.9063842787674501E-2</v>
      </c>
      <c r="BB11" s="28">
        <v>2.0321455878775999E-2</v>
      </c>
      <c r="BC11" s="28">
        <v>1.5467357726448701E-2</v>
      </c>
      <c r="BD11" s="28">
        <v>2.5257016540373298E-2</v>
      </c>
      <c r="BE11" s="28">
        <v>3.6523251044758301E-2</v>
      </c>
      <c r="BF11" s="28">
        <v>1.7662839096563299E-2</v>
      </c>
      <c r="BG11" s="28">
        <v>2.2248734503499901E-2</v>
      </c>
      <c r="BH11" s="28">
        <v>-8.5824114590526499E-3</v>
      </c>
      <c r="BI11" s="28">
        <v>5.2055061021576299E-3</v>
      </c>
      <c r="BJ11" s="28">
        <v>-7.8161552825149801E-3</v>
      </c>
      <c r="BK11" s="28">
        <v>5.7056639102235204E-3</v>
      </c>
      <c r="BL11" s="28">
        <v>1.72461781014656E-3</v>
      </c>
      <c r="BM11" s="28">
        <v>2.9609549531412101E-2</v>
      </c>
      <c r="BN11" s="28">
        <v>1.21010671833542E-2</v>
      </c>
      <c r="BO11" s="30"/>
      <c r="BP11" s="31" t="s">
        <v>33</v>
      </c>
      <c r="BQ11" s="14" t="s">
        <v>35</v>
      </c>
      <c r="BR11" s="28">
        <v>6.0688836497830596E-3</v>
      </c>
      <c r="BS11" s="28">
        <v>1.62017807059362E-3</v>
      </c>
      <c r="BT11" s="28">
        <v>2.8373265573955399E-2</v>
      </c>
      <c r="BU11" s="28">
        <v>2.0356143357096498E-2</v>
      </c>
      <c r="BV11" s="28">
        <v>-3.5908743643448598E-3</v>
      </c>
      <c r="BW11" s="28">
        <v>-2.9217846196973402E-2</v>
      </c>
      <c r="BX11" s="28">
        <v>-3.6631670595277499E-2</v>
      </c>
      <c r="BY11" s="28">
        <v>7.5011356680511397E-4</v>
      </c>
      <c r="BZ11" s="28">
        <v>1.1188889162444E-2</v>
      </c>
      <c r="CA11" s="28">
        <v>1.4535110949539401E-2</v>
      </c>
      <c r="CB11" s="28">
        <v>1.48233979351637E-2</v>
      </c>
      <c r="CC11" s="28">
        <v>1.3916223068986201E-2</v>
      </c>
      <c r="CD11" s="28">
        <v>1.5416497055712399E-2</v>
      </c>
      <c r="CE11" s="28">
        <v>2.4728145876557101E-2</v>
      </c>
      <c r="CF11" s="28">
        <v>2.5451930787996398E-2</v>
      </c>
      <c r="CG11" s="28">
        <v>-1.23879589492719E-2</v>
      </c>
      <c r="CH11" s="28">
        <v>3.6231356572396498E-2</v>
      </c>
      <c r="CI11" s="28">
        <v>2.71141559579062E-2</v>
      </c>
      <c r="CJ11" s="28">
        <v>-1.02098292795383E-3</v>
      </c>
      <c r="CK11" s="28">
        <v>3.2669217227346101E-2</v>
      </c>
      <c r="CL11" s="28">
        <v>1.4001055973419E-2</v>
      </c>
      <c r="CM11" s="28">
        <v>5.2998505110004403E-2</v>
      </c>
      <c r="CN11" s="28">
        <v>3.5687518992951202E-2</v>
      </c>
      <c r="CO11" s="28">
        <v>-5.8610486322485597E-3</v>
      </c>
      <c r="CP11" s="28">
        <v>3.8388140035180603E-2</v>
      </c>
      <c r="CQ11" s="28">
        <v>-3.1304106325769798E-2</v>
      </c>
      <c r="CR11" s="28">
        <v>4.1476918416706303E-2</v>
      </c>
      <c r="CS11" s="28">
        <v>4.5769645772219897E-2</v>
      </c>
      <c r="CT11" s="28">
        <v>5.19150370037629E-3</v>
      </c>
      <c r="CU11" s="28">
        <v>2.2257649420991201E-2</v>
      </c>
      <c r="CV11" s="28">
        <v>-1.47885391623681E-2</v>
      </c>
      <c r="CW11" s="28">
        <v>3.3710034492978498E-2</v>
      </c>
      <c r="CX11" s="28">
        <v>1.7031468513416501E-2</v>
      </c>
      <c r="CY11" s="28">
        <v>2.73743654013834E-2</v>
      </c>
      <c r="CZ11" s="28">
        <v>4.0107629058173E-2</v>
      </c>
      <c r="DA11" s="28">
        <v>1.5432069922424799E-2</v>
      </c>
      <c r="DB11" s="28">
        <v>1.6877019107648501E-2</v>
      </c>
      <c r="DC11" s="28">
        <v>5.1771196384350397E-2</v>
      </c>
      <c r="DD11" s="28">
        <v>4.1953499119610098E-2</v>
      </c>
      <c r="DE11" s="28">
        <v>3.72495929950259E-2</v>
      </c>
      <c r="DF11" s="28">
        <v>-4.1937828336354203E-3</v>
      </c>
      <c r="DG11" s="28">
        <v>1.6112720090397301E-2</v>
      </c>
      <c r="DH11" s="28">
        <v>2.41314002807708E-2</v>
      </c>
      <c r="DI11" s="28">
        <v>2.83984284891819E-2</v>
      </c>
      <c r="DJ11" s="28">
        <v>-1.9317627679629099E-3</v>
      </c>
      <c r="DK11" s="28">
        <v>-3.3687630017041802E-2</v>
      </c>
      <c r="DL11" s="28">
        <v>9.7610754284517597E-4</v>
      </c>
      <c r="DM11" s="28">
        <v>1.32002376396501E-2</v>
      </c>
      <c r="DN11" s="28">
        <v>6.0672726485399503E-3</v>
      </c>
      <c r="DO11" s="28">
        <v>5.73889000884867E-3</v>
      </c>
      <c r="DP11" s="28">
        <v>8.00295665484951E-3</v>
      </c>
      <c r="DQ11" s="28">
        <v>3.8424572593061699E-3</v>
      </c>
      <c r="DR11" s="28">
        <v>2.54322695919749E-2</v>
      </c>
      <c r="DS11" s="28">
        <v>1.45295689311604E-2</v>
      </c>
      <c r="DT11" s="28">
        <v>-6.3356824881689502E-3</v>
      </c>
      <c r="DU11" s="28">
        <v>1.02478008260864E-2</v>
      </c>
      <c r="DV11" s="28">
        <v>1.8059039044556E-2</v>
      </c>
      <c r="DW11" s="28">
        <v>-6.2679332797636097E-3</v>
      </c>
      <c r="DX11" s="28">
        <v>-3.0941097301391399E-2</v>
      </c>
      <c r="DY11" s="28">
        <v>1.29975296280848E-3</v>
      </c>
      <c r="DZ11" s="28">
        <v>1.47410171247689E-2</v>
      </c>
      <c r="EA11" s="28">
        <v>1.2095597119051499E-2</v>
      </c>
      <c r="EB11" s="28">
        <v>1.9973597884854501E-2</v>
      </c>
      <c r="EC11" s="28">
        <v>5.1464838844732502E-3</v>
      </c>
      <c r="ED11" s="30"/>
      <c r="EE11" s="31" t="s">
        <v>33</v>
      </c>
      <c r="EF11" s="14" t="s">
        <v>35</v>
      </c>
      <c r="EG11" s="28">
        <v>-8.02196617039155E-3</v>
      </c>
      <c r="EH11" s="28">
        <v>1.64064335199946E-3</v>
      </c>
      <c r="EI11" s="28">
        <v>3.6954359605456698E-2</v>
      </c>
      <c r="EJ11" s="28">
        <v>1.4083194711923401E-2</v>
      </c>
      <c r="EK11" s="28">
        <v>-8.1384415305651193E-3</v>
      </c>
      <c r="EL11" s="28">
        <v>-4.6430457850894398E-3</v>
      </c>
      <c r="EM11" s="28">
        <v>-2.1202144334195199E-3</v>
      </c>
      <c r="EN11" s="28">
        <v>2.9657738046623999E-2</v>
      </c>
      <c r="EO11" s="28">
        <v>-3.2302897681701901E-3</v>
      </c>
      <c r="EP11" s="28">
        <v>-2.7217831178895299E-3</v>
      </c>
      <c r="EQ11" s="28">
        <v>2.7783756769836E-2</v>
      </c>
      <c r="ER11" s="28">
        <v>9.5574741689261299E-3</v>
      </c>
      <c r="ES11" s="28">
        <v>1.9001120084136999E-2</v>
      </c>
      <c r="ET11" s="28">
        <v>2.4493265511621499E-2</v>
      </c>
      <c r="EU11" s="28">
        <v>-7.6117456281772E-3</v>
      </c>
      <c r="EV11" s="28">
        <v>7.05335511482878E-3</v>
      </c>
      <c r="EW11" s="28">
        <v>-9.83585912229803E-3</v>
      </c>
      <c r="EX11" s="28">
        <v>9.4235709939870498E-3</v>
      </c>
      <c r="EY11" s="28">
        <v>-7.5892422113798099E-3</v>
      </c>
      <c r="EZ11" s="28">
        <v>2.1028840403201601E-2</v>
      </c>
      <c r="FA11" s="28">
        <v>1.9453752032383798E-2</v>
      </c>
      <c r="FB11" s="28">
        <v>-3.2659323523833001E-3</v>
      </c>
      <c r="FC11" s="28">
        <v>5.3078815918245398E-2</v>
      </c>
      <c r="FD11" s="28">
        <v>2.1180818683592801E-2</v>
      </c>
      <c r="FE11" s="28">
        <v>9.3156378642390795E-3</v>
      </c>
      <c r="FF11" s="28">
        <v>-1.02739150545608E-2</v>
      </c>
      <c r="FG11" s="28">
        <v>0</v>
      </c>
      <c r="FH11" s="28">
        <v>0</v>
      </c>
      <c r="FI11" s="28">
        <v>2.8379416605033601E-2</v>
      </c>
      <c r="FJ11" s="28">
        <v>1.1708036692611101E-3</v>
      </c>
      <c r="FK11" s="28">
        <v>0</v>
      </c>
      <c r="FL11" s="28">
        <v>2.66848928487018E-3</v>
      </c>
      <c r="FM11" s="28">
        <v>1.03378796764845E-2</v>
      </c>
      <c r="FN11" s="28">
        <v>-3.2520611405285399E-3</v>
      </c>
      <c r="FO11" s="28">
        <v>2.3469277232072101E-2</v>
      </c>
      <c r="FP11" s="28">
        <v>-1.2644504699650101E-2</v>
      </c>
      <c r="FQ11" s="28">
        <v>5.6489690311149702E-3</v>
      </c>
      <c r="FR11" s="28">
        <v>1.17205441719378E-2</v>
      </c>
      <c r="FS11" s="28">
        <v>-2.4964008530556199E-2</v>
      </c>
      <c r="FT11" s="28">
        <v>5.0793250441267999E-2</v>
      </c>
      <c r="FU11" s="28">
        <v>1.4077832050773001E-2</v>
      </c>
      <c r="FV11" s="28">
        <v>1.30379131126669E-2</v>
      </c>
      <c r="FW11" s="28">
        <v>-4.8775062270854701E-2</v>
      </c>
      <c r="FX11" s="28">
        <v>3.2390355017493398E-2</v>
      </c>
      <c r="FY11" s="28">
        <v>1.9320264933345901E-3</v>
      </c>
      <c r="FZ11" s="28">
        <v>-1.6964658845372401E-2</v>
      </c>
      <c r="GA11" s="28">
        <v>1.0770310013110599E-2</v>
      </c>
      <c r="GB11" s="28">
        <v>-3.5269148773733202E-3</v>
      </c>
      <c r="GC11" s="28">
        <v>1.72103436859023E-2</v>
      </c>
      <c r="GD11" s="28">
        <v>3.4059808468497699E-3</v>
      </c>
      <c r="GE11" s="28">
        <v>-7.34951255383034E-3</v>
      </c>
      <c r="GF11" s="28">
        <v>1.9340350248328499E-2</v>
      </c>
      <c r="GG11" s="28">
        <v>1.3550420819833301E-2</v>
      </c>
      <c r="GH11" s="28">
        <v>-6.5896005151646403E-3</v>
      </c>
      <c r="GI11" s="28">
        <v>3.9991277500596598E-2</v>
      </c>
      <c r="GJ11" s="28">
        <v>-1.33029674037622E-2</v>
      </c>
      <c r="GK11" s="28">
        <v>4.6336156078717598E-2</v>
      </c>
      <c r="GL11" s="28">
        <v>4.1794545558325902E-2</v>
      </c>
      <c r="GM11" s="28">
        <v>2.8029145967501799E-2</v>
      </c>
      <c r="GN11" s="28">
        <v>-4.8839694981853699E-3</v>
      </c>
      <c r="GO11" s="28">
        <v>7.2968404788748198E-3</v>
      </c>
      <c r="GP11" s="28">
        <v>-5.53876605967169E-3</v>
      </c>
      <c r="GQ11" s="28">
        <v>2.55720363995596E-2</v>
      </c>
      <c r="GR11" s="28">
        <v>-1.5659695146829002E-2</v>
      </c>
      <c r="GS11" s="30"/>
      <c r="GT11" s="31" t="s">
        <v>33</v>
      </c>
      <c r="GU11" s="14" t="s">
        <v>35</v>
      </c>
      <c r="GV11" s="28">
        <v>9.4642257231133797E-3</v>
      </c>
      <c r="GW11" s="28">
        <v>3.1087558266528498E-2</v>
      </c>
      <c r="GX11" s="28">
        <v>1.77004082619341E-2</v>
      </c>
      <c r="GY11" s="28">
        <v>8.8594341301382207E-3</v>
      </c>
      <c r="GZ11" s="28">
        <v>-2.9216826291882702E-3</v>
      </c>
      <c r="HA11" s="28">
        <v>2.19942892953808E-2</v>
      </c>
      <c r="HB11" s="28">
        <v>4.2213292740397E-2</v>
      </c>
      <c r="HC11" s="28">
        <v>1.26074130518893E-2</v>
      </c>
      <c r="HD11" s="28">
        <v>-1.37651515942108E-2</v>
      </c>
      <c r="HE11" s="28">
        <v>2.5646510796969502E-2</v>
      </c>
      <c r="HF11" s="28">
        <v>1.1441007819275901E-3</v>
      </c>
      <c r="HG11" s="28">
        <v>2.6582691990687898E-2</v>
      </c>
      <c r="HH11" s="28">
        <v>1.02377091238745E-2</v>
      </c>
      <c r="HI11" s="28">
        <v>1.9473593226019398E-2</v>
      </c>
      <c r="HJ11" s="28">
        <v>-2.1701569516287902E-2</v>
      </c>
      <c r="HK11" s="28">
        <v>1.47763626291875E-2</v>
      </c>
      <c r="HL11" s="28">
        <v>9.9930067299976097E-3</v>
      </c>
      <c r="HM11" s="28">
        <v>1.702730951663E-2</v>
      </c>
      <c r="HN11" s="28">
        <v>7.1821840109557696E-3</v>
      </c>
      <c r="HO11" s="28">
        <v>8.9733696290222893E-3</v>
      </c>
      <c r="HP11" s="28">
        <v>2.70710506519664E-2</v>
      </c>
      <c r="HQ11" s="28">
        <v>7.6918762524929402E-4</v>
      </c>
      <c r="HR11" s="28">
        <v>3.6716457225705199E-2</v>
      </c>
      <c r="HS11" s="28">
        <v>2.1980846741624101E-2</v>
      </c>
      <c r="HT11" s="28">
        <v>1.0091345485512901E-2</v>
      </c>
      <c r="HU11" s="28">
        <v>-3.8054353747681399E-3</v>
      </c>
      <c r="HV11" s="28">
        <v>0</v>
      </c>
      <c r="HW11" s="28">
        <v>0</v>
      </c>
      <c r="HX11" s="28">
        <v>8.3789363956905394E-3</v>
      </c>
      <c r="HY11" s="28">
        <v>4.3220222073781303E-3</v>
      </c>
      <c r="HZ11" s="28">
        <v>0</v>
      </c>
      <c r="IA11" s="28">
        <v>-1.34361040586991E-2</v>
      </c>
      <c r="IB11" s="28">
        <v>1.6767102298483098E-2</v>
      </c>
      <c r="IC11" s="28">
        <v>-2.76840553112511E-2</v>
      </c>
      <c r="ID11" s="28">
        <v>7.6222965560153498E-3</v>
      </c>
      <c r="IE11" s="28">
        <v>2.37621045468208E-2</v>
      </c>
      <c r="IF11" s="28">
        <v>2.3745644135603601E-2</v>
      </c>
      <c r="IG11" s="28">
        <v>4.7031062098662599E-4</v>
      </c>
      <c r="IH11" s="28">
        <v>3.83541073962885E-2</v>
      </c>
      <c r="II11" s="28">
        <v>4.69794814115451E-2</v>
      </c>
      <c r="IJ11" s="28">
        <v>-7.1695001592676404E-3</v>
      </c>
      <c r="IK11" s="28">
        <v>2.30031668383716E-2</v>
      </c>
      <c r="IL11" s="28">
        <v>1.20828622008911E-2</v>
      </c>
      <c r="IM11" s="28">
        <v>2.5815720734774301E-2</v>
      </c>
      <c r="IN11" s="28">
        <v>1.6603370121087299E-2</v>
      </c>
      <c r="IO11" s="28">
        <v>-6.6987462029159698E-3</v>
      </c>
      <c r="IP11" s="28">
        <v>2.0344605532612099E-3</v>
      </c>
      <c r="IQ11" s="28">
        <v>3.7638889368869798E-2</v>
      </c>
      <c r="IR11" s="28">
        <v>4.8695557337709999E-3</v>
      </c>
      <c r="IS11" s="28">
        <v>-4.2750352832606501E-3</v>
      </c>
      <c r="IT11" s="28">
        <v>-3.20059125934787E-3</v>
      </c>
      <c r="IU11" s="28">
        <v>2.7426671305149201E-2</v>
      </c>
      <c r="IV11" s="28">
        <v>4.1206829310070699E-2</v>
      </c>
      <c r="IW11" s="28">
        <v>9.4588775555736904E-3</v>
      </c>
      <c r="IX11" s="28">
        <v>3.1546925753669901E-2</v>
      </c>
      <c r="IY11" s="28">
        <v>5.2651511840131103E-3</v>
      </c>
      <c r="IZ11" s="28">
        <v>3.28116234530147E-2</v>
      </c>
      <c r="JA11" s="28">
        <v>1.67798054901722E-2</v>
      </c>
      <c r="JB11" s="28">
        <v>-3.7993379169849802E-2</v>
      </c>
      <c r="JC11" s="28">
        <v>1.1133412458456599E-3</v>
      </c>
      <c r="JD11" s="28">
        <v>6.1015837989716196E-3</v>
      </c>
      <c r="JE11" s="28">
        <v>2.2444988317206399E-2</v>
      </c>
      <c r="JF11" s="28">
        <v>1.4787846642683599E-2</v>
      </c>
      <c r="JG11" s="28">
        <v>2.2120905338337001E-2</v>
      </c>
    </row>
    <row r="12" spans="1:267" ht="20.399999999999999" x14ac:dyDescent="0.55000000000000004">
      <c r="A12" s="32" t="s">
        <v>24</v>
      </c>
      <c r="B12" s="14" t="s">
        <v>23</v>
      </c>
      <c r="C12" s="28">
        <v>3.5692576311691202E-3</v>
      </c>
      <c r="D12" s="28">
        <v>5.9094545236136799E-3</v>
      </c>
      <c r="E12" s="28">
        <v>1.7016356544267201E-2</v>
      </c>
      <c r="F12" s="28">
        <v>-6.6004564883107202E-3</v>
      </c>
      <c r="G12" s="28">
        <v>6.0589229028376601E-3</v>
      </c>
      <c r="H12" s="28">
        <v>9.7440738687383302E-3</v>
      </c>
      <c r="I12" s="28">
        <v>-1.6498496807710601E-2</v>
      </c>
      <c r="J12" s="28">
        <v>-6.2158964816642799E-3</v>
      </c>
      <c r="K12" s="28">
        <v>2.7273892785850701E-3</v>
      </c>
      <c r="L12" s="28">
        <v>1.50973425377527E-2</v>
      </c>
      <c r="M12" s="28">
        <v>5.8404677556498003E-2</v>
      </c>
      <c r="N12" s="28">
        <v>8.6561342628661206E-3</v>
      </c>
      <c r="O12" s="28">
        <v>1.5007011232915901E-2</v>
      </c>
      <c r="P12" s="28">
        <v>2.67044325792569E-2</v>
      </c>
      <c r="Q12" s="28">
        <v>2.0063314718940101E-2</v>
      </c>
      <c r="R12" s="28">
        <v>1.89274171742327E-3</v>
      </c>
      <c r="S12" s="28">
        <v>1.8995541100394201E-2</v>
      </c>
      <c r="T12" s="28">
        <v>7.1744509674767697E-4</v>
      </c>
      <c r="U12" s="28">
        <v>2.1508221282409E-2</v>
      </c>
      <c r="V12" s="28">
        <v>4.7061517398794802E-3</v>
      </c>
      <c r="W12" s="28">
        <v>3.8917797768421199E-2</v>
      </c>
      <c r="X12" s="28">
        <v>1.75943168205966E-2</v>
      </c>
      <c r="Y12" s="28">
        <v>-8.7282707263075902E-3</v>
      </c>
      <c r="Z12" s="28">
        <v>-2.0759703732106602E-3</v>
      </c>
      <c r="AA12" s="28">
        <v>1.2342560577006501E-2</v>
      </c>
      <c r="AB12" s="28">
        <v>1.1695425364510299E-2</v>
      </c>
      <c r="AC12" s="28">
        <v>3.8958173051327198E-2</v>
      </c>
      <c r="AD12" s="28">
        <v>1.8960125973571201E-2</v>
      </c>
      <c r="AE12" s="28">
        <v>2.0918623620577701E-2</v>
      </c>
      <c r="AF12" s="28">
        <v>8.8892668001020903E-3</v>
      </c>
      <c r="AG12" s="28">
        <v>1.36168705155653E-2</v>
      </c>
      <c r="AH12" s="28">
        <v>3.45339981153115E-2</v>
      </c>
      <c r="AI12" s="28">
        <v>4.8397656908062197E-3</v>
      </c>
      <c r="AJ12" s="28">
        <v>2.2779240661893001E-2</v>
      </c>
      <c r="AK12" s="28">
        <v>4.2315023375001301E-2</v>
      </c>
      <c r="AL12" s="28">
        <v>8.2876535731391306E-3</v>
      </c>
      <c r="AM12" s="28">
        <v>2.96511935027323E-2</v>
      </c>
      <c r="AN12" s="28">
        <v>1.9890730008371701E-2</v>
      </c>
      <c r="AO12" s="28">
        <v>6.4752243173805304E-2</v>
      </c>
      <c r="AP12" s="28">
        <v>1.80739164924834E-2</v>
      </c>
      <c r="AQ12" s="28">
        <v>3.00949394647947E-2</v>
      </c>
      <c r="AR12" s="28">
        <v>1.3292356974184299E-2</v>
      </c>
      <c r="AS12" s="28">
        <v>4.1086063225330198E-2</v>
      </c>
      <c r="AT12" s="28">
        <v>5.5173685611530299E-2</v>
      </c>
      <c r="AU12" s="28">
        <v>1.32292426898898E-2</v>
      </c>
      <c r="AV12" s="28">
        <v>3.0936214250507001E-2</v>
      </c>
      <c r="AW12" s="28">
        <v>6.4603426634396999E-2</v>
      </c>
      <c r="AX12" s="28">
        <v>3.5528417569982797E-2</v>
      </c>
      <c r="AY12" s="28">
        <v>1.22294535711949E-2</v>
      </c>
      <c r="AZ12" s="28">
        <v>2.24536419982105E-2</v>
      </c>
      <c r="BA12" s="28">
        <v>1.59734053665101E-2</v>
      </c>
      <c r="BB12" s="28">
        <v>4.5924559882998001E-3</v>
      </c>
      <c r="BC12" s="28">
        <v>1.45553998338927E-2</v>
      </c>
      <c r="BD12" s="28">
        <v>4.6975385364916598E-2</v>
      </c>
      <c r="BE12" s="28">
        <v>6.9508431677642599E-3</v>
      </c>
      <c r="BF12" s="28">
        <v>4.0313817986683799E-2</v>
      </c>
      <c r="BG12" s="28">
        <v>1.87363004237397E-2</v>
      </c>
      <c r="BH12" s="28">
        <v>2.4831646896207502E-3</v>
      </c>
      <c r="BI12" s="28">
        <v>6.2593475474562496E-2</v>
      </c>
      <c r="BJ12" s="28">
        <v>2.8909033487533702E-2</v>
      </c>
      <c r="BK12" s="28">
        <v>1.3150512021198201E-2</v>
      </c>
      <c r="BL12" s="28">
        <v>-4.4743082438764396E-3</v>
      </c>
      <c r="BM12" s="28">
        <v>3.6585049172455197E-2</v>
      </c>
      <c r="BN12" s="28">
        <v>9.9613293809402304E-3</v>
      </c>
      <c r="BO12" s="30"/>
      <c r="BP12" s="32" t="s">
        <v>24</v>
      </c>
      <c r="BQ12" s="14" t="s">
        <v>23</v>
      </c>
      <c r="BR12" s="28">
        <v>1.47156456666386E-2</v>
      </c>
      <c r="BS12" s="28">
        <v>-5.0722636263154496E-3</v>
      </c>
      <c r="BT12" s="28">
        <v>6.3984605251010398E-3</v>
      </c>
      <c r="BU12" s="28">
        <v>1.3558648327616499E-2</v>
      </c>
      <c r="BV12" s="28">
        <v>2.3863295746047699E-2</v>
      </c>
      <c r="BW12" s="28">
        <v>9.2281113799562997E-3</v>
      </c>
      <c r="BX12" s="28">
        <v>-3.7105604694386901E-3</v>
      </c>
      <c r="BY12" s="28">
        <v>1.26131012945785E-2</v>
      </c>
      <c r="BZ12" s="28">
        <v>2.1984246597361999E-2</v>
      </c>
      <c r="CA12" s="28">
        <v>3.5859496901017002E-2</v>
      </c>
      <c r="CB12" s="28">
        <v>3.8950542620652E-2</v>
      </c>
      <c r="CC12" s="28">
        <v>2.48586804118879E-2</v>
      </c>
      <c r="CD12" s="28">
        <v>1.1745303356775099E-2</v>
      </c>
      <c r="CE12" s="28">
        <v>8.1222225128030102E-3</v>
      </c>
      <c r="CF12" s="28">
        <v>1.28230565997053E-2</v>
      </c>
      <c r="CG12" s="28">
        <v>9.8606809325769307E-3</v>
      </c>
      <c r="CH12" s="28">
        <v>-1.62356019023554E-3</v>
      </c>
      <c r="CI12" s="28">
        <v>2.9421425386151501E-2</v>
      </c>
      <c r="CJ12" s="28">
        <v>1.07266423404329E-2</v>
      </c>
      <c r="CK12" s="28">
        <v>-5.2414889602215199E-5</v>
      </c>
      <c r="CL12" s="28">
        <v>1.9494492663052702E-2</v>
      </c>
      <c r="CM12" s="28">
        <v>2.2373327033070298E-2</v>
      </c>
      <c r="CN12" s="28">
        <v>1.07970443212617E-2</v>
      </c>
      <c r="CO12" s="28">
        <v>2.2130404149104201E-2</v>
      </c>
      <c r="CP12" s="28">
        <v>1.1335946319688101E-3</v>
      </c>
      <c r="CQ12" s="28">
        <v>-6.4557405867914901E-3</v>
      </c>
      <c r="CR12" s="28">
        <v>5.7544706703511099E-3</v>
      </c>
      <c r="CS12" s="28">
        <v>5.6582827792836903E-2</v>
      </c>
      <c r="CT12" s="28">
        <v>1.01639077264864E-2</v>
      </c>
      <c r="CU12" s="28">
        <v>-1.56182686650348E-3</v>
      </c>
      <c r="CV12" s="28">
        <v>-2.9073063831686799E-2</v>
      </c>
      <c r="CW12" s="28">
        <v>2.1574814886760101E-2</v>
      </c>
      <c r="CX12" s="28">
        <v>1.55477059121987E-2</v>
      </c>
      <c r="CY12" s="28">
        <v>3.4487788301069203E-2</v>
      </c>
      <c r="CZ12" s="28">
        <v>2.6685491492267802E-2</v>
      </c>
      <c r="DA12" s="28">
        <v>2.33153426208608E-3</v>
      </c>
      <c r="DB12" s="28">
        <v>1.9669984598941401E-2</v>
      </c>
      <c r="DC12" s="28">
        <v>3.8860265882582103E-2</v>
      </c>
      <c r="DD12" s="28">
        <v>5.4354251215480598E-2</v>
      </c>
      <c r="DE12" s="28">
        <v>3.3197064642576497E-2</v>
      </c>
      <c r="DF12" s="28">
        <v>6.5660546792329902E-3</v>
      </c>
      <c r="DG12" s="28">
        <v>3.3173790940890402E-2</v>
      </c>
      <c r="DH12" s="28">
        <v>1.4500462265868199E-2</v>
      </c>
      <c r="DI12" s="28">
        <v>2.3941772869973201E-2</v>
      </c>
      <c r="DJ12" s="28">
        <v>1.274348683363E-2</v>
      </c>
      <c r="DK12" s="28">
        <v>1.47875744169949E-2</v>
      </c>
      <c r="DL12" s="28">
        <v>-4.7001704256826801E-3</v>
      </c>
      <c r="DM12" s="28">
        <v>4.1870332518291503E-2</v>
      </c>
      <c r="DN12" s="28">
        <v>1.9113707190375102E-2</v>
      </c>
      <c r="DO12" s="28">
        <v>9.7131790958149694E-3</v>
      </c>
      <c r="DP12" s="28">
        <v>2.1487999288843599E-2</v>
      </c>
      <c r="DQ12" s="28">
        <v>1.1123919848651499E-2</v>
      </c>
      <c r="DR12" s="28">
        <v>-4.8056296244897699E-4</v>
      </c>
      <c r="DS12" s="28">
        <v>3.8770349964678701E-2</v>
      </c>
      <c r="DT12" s="28">
        <v>1.6312918128868099E-2</v>
      </c>
      <c r="DU12" s="28">
        <v>-9.2761146588369106E-3</v>
      </c>
      <c r="DV12" s="28">
        <v>2.1596736676273601E-2</v>
      </c>
      <c r="DW12" s="28">
        <v>-2.2861638616316599E-2</v>
      </c>
      <c r="DX12" s="28">
        <v>4.7151614953056899E-2</v>
      </c>
      <c r="DY12" s="28">
        <v>4.1362370058354102E-2</v>
      </c>
      <c r="DZ12" s="28">
        <v>5.5279640779093105E-4</v>
      </c>
      <c r="EA12" s="28">
        <v>1.57183508626728E-2</v>
      </c>
      <c r="EB12" s="28">
        <v>1.0003072770945601E-2</v>
      </c>
      <c r="EC12" s="28">
        <v>2.3107968053181199E-2</v>
      </c>
      <c r="ED12" s="30"/>
      <c r="EE12" s="32" t="s">
        <v>24</v>
      </c>
      <c r="EF12" s="14" t="s">
        <v>23</v>
      </c>
      <c r="EG12" s="28">
        <v>-6.8243768413016603E-3</v>
      </c>
      <c r="EH12" s="28">
        <v>-4.4030796547075502E-3</v>
      </c>
      <c r="EI12" s="28">
        <v>4.8290688372286499E-3</v>
      </c>
      <c r="EJ12" s="28">
        <v>4.6966932089054303E-3</v>
      </c>
      <c r="EK12" s="28">
        <v>9.0465183506891096E-3</v>
      </c>
      <c r="EL12" s="28">
        <v>3.5888271598569898E-3</v>
      </c>
      <c r="EM12" s="28">
        <v>3.2906951645287397E-2</v>
      </c>
      <c r="EN12" s="28">
        <v>1.9989031625975699E-2</v>
      </c>
      <c r="EO12" s="28">
        <v>3.4660096840673899E-3</v>
      </c>
      <c r="EP12" s="28">
        <v>2.09034470200582E-2</v>
      </c>
      <c r="EQ12" s="28">
        <v>-1.5092266678257201E-3</v>
      </c>
      <c r="ER12" s="28">
        <v>2.5092425343585301E-2</v>
      </c>
      <c r="ES12" s="28">
        <v>3.0009091743053002E-3</v>
      </c>
      <c r="ET12" s="28">
        <v>2.9124412235748499E-2</v>
      </c>
      <c r="EU12" s="28">
        <v>-1.8054561340329098E-2</v>
      </c>
      <c r="EV12" s="28">
        <v>6.2677600127407501E-3</v>
      </c>
      <c r="EW12" s="28">
        <v>1.0522037438466501E-2</v>
      </c>
      <c r="EX12" s="28">
        <v>-1.2425738987508201E-2</v>
      </c>
      <c r="EY12" s="28">
        <v>-1.72001876444207E-3</v>
      </c>
      <c r="EZ12" s="28">
        <v>1.49451504413377E-2</v>
      </c>
      <c r="FA12" s="28">
        <v>1.1662352288119999E-2</v>
      </c>
      <c r="FB12" s="28">
        <v>1.25800881084233E-2</v>
      </c>
      <c r="FC12" s="28">
        <v>2.1153495485669999E-2</v>
      </c>
      <c r="FD12" s="28">
        <v>2.0282887197427199E-2</v>
      </c>
      <c r="FE12" s="28">
        <v>-7.7935872656418499E-3</v>
      </c>
      <c r="FF12" s="28">
        <v>3.8867721420810603E-2</v>
      </c>
      <c r="FG12" s="28">
        <v>0</v>
      </c>
      <c r="FH12" s="28">
        <v>0</v>
      </c>
      <c r="FI12" s="28">
        <v>1.5542626284679799E-2</v>
      </c>
      <c r="FJ12" s="28">
        <v>3.7445272079837201E-2</v>
      </c>
      <c r="FK12" s="28">
        <v>0</v>
      </c>
      <c r="FL12" s="28">
        <v>-1.7211155889177199E-2</v>
      </c>
      <c r="FM12" s="28">
        <v>1.21461155545836E-2</v>
      </c>
      <c r="FN12" s="28">
        <v>-5.9010612170469004E-3</v>
      </c>
      <c r="FO12" s="28">
        <v>2.6592887847377102E-2</v>
      </c>
      <c r="FP12" s="28">
        <v>1.12655176908927E-2</v>
      </c>
      <c r="FQ12" s="28">
        <v>2.8609915584810498E-2</v>
      </c>
      <c r="FR12" s="28">
        <v>3.5912582378200601E-2</v>
      </c>
      <c r="FS12" s="28">
        <v>8.56159228441827E-3</v>
      </c>
      <c r="FT12" s="28">
        <v>2.6694651019348901E-2</v>
      </c>
      <c r="FU12" s="28">
        <v>6.7642329470868597E-3</v>
      </c>
      <c r="FV12" s="28">
        <v>1.58567948533023E-3</v>
      </c>
      <c r="FW12" s="28">
        <v>1.5964178212485702E-2</v>
      </c>
      <c r="FX12" s="28">
        <v>-6.4307612710809902E-3</v>
      </c>
      <c r="FY12" s="28">
        <v>-1.2013041077978701E-3</v>
      </c>
      <c r="FZ12" s="28">
        <v>1.9597067244780001E-2</v>
      </c>
      <c r="GA12" s="28">
        <v>1.1275920632708001E-2</v>
      </c>
      <c r="GB12" s="28">
        <v>7.2252148299525899E-3</v>
      </c>
      <c r="GC12" s="28">
        <v>2.5358068754407801E-2</v>
      </c>
      <c r="GD12" s="28">
        <v>3.4045215431005599E-3</v>
      </c>
      <c r="GE12" s="28">
        <v>4.3801397907965098E-3</v>
      </c>
      <c r="GF12" s="28">
        <v>-4.4871471847518496E-3</v>
      </c>
      <c r="GG12" s="28">
        <v>1.5732228191215201E-2</v>
      </c>
      <c r="GH12" s="28">
        <v>2.3112316893444802E-2</v>
      </c>
      <c r="GI12" s="28">
        <v>4.3586429927177303E-2</v>
      </c>
      <c r="GJ12" s="28">
        <v>3.5625150840509601E-2</v>
      </c>
      <c r="GK12" s="28">
        <v>1.7026570354564199E-2</v>
      </c>
      <c r="GL12" s="28">
        <v>-1.47630383379513E-2</v>
      </c>
      <c r="GM12" s="28">
        <v>-7.1363784169255901E-3</v>
      </c>
      <c r="GN12" s="28">
        <v>1.80291923998963E-2</v>
      </c>
      <c r="GO12" s="28">
        <v>2.1323839032902199E-2</v>
      </c>
      <c r="GP12" s="28">
        <v>1.5222331294103201E-2</v>
      </c>
      <c r="GQ12" s="28">
        <v>1.6497935993264299E-2</v>
      </c>
      <c r="GR12" s="28">
        <v>2.2546346372360099E-2</v>
      </c>
      <c r="GS12" s="30"/>
      <c r="GT12" s="32" t="s">
        <v>24</v>
      </c>
      <c r="GU12" s="14" t="s">
        <v>23</v>
      </c>
      <c r="GV12" s="28">
        <v>-1.6167626582974201E-2</v>
      </c>
      <c r="GW12" s="28">
        <v>-2.0844035058891801E-2</v>
      </c>
      <c r="GX12" s="28">
        <v>1.8068839611226E-2</v>
      </c>
      <c r="GY12" s="28">
        <v>-1.46486700566726E-2</v>
      </c>
      <c r="GZ12" s="28">
        <v>8.5637686707432797E-4</v>
      </c>
      <c r="HA12" s="28">
        <v>-1.9733451464726801E-2</v>
      </c>
      <c r="HB12" s="28">
        <v>2.0070670817984001E-3</v>
      </c>
      <c r="HC12" s="28">
        <v>1.7497526484258102E-2</v>
      </c>
      <c r="HD12" s="28">
        <v>1.55103611742873E-2</v>
      </c>
      <c r="HE12" s="28">
        <v>-7.4422697587331801E-3</v>
      </c>
      <c r="HF12" s="28">
        <v>1.1850745372681701E-2</v>
      </c>
      <c r="HG12" s="28">
        <v>6.8197170385765303E-3</v>
      </c>
      <c r="HH12" s="28">
        <v>1.8739901461021401E-2</v>
      </c>
      <c r="HI12" s="28">
        <v>1.72154580826091E-2</v>
      </c>
      <c r="HJ12" s="28">
        <v>1.50935835444047E-3</v>
      </c>
      <c r="HK12" s="28">
        <v>1.10054101114615E-2</v>
      </c>
      <c r="HL12" s="28">
        <v>1.0174118680276499E-3</v>
      </c>
      <c r="HM12" s="28">
        <v>2.3671289176791501E-3</v>
      </c>
      <c r="HN12" s="28">
        <v>3.0923116791026301E-2</v>
      </c>
      <c r="HO12" s="28">
        <v>1.6243053754082699E-2</v>
      </c>
      <c r="HP12" s="28">
        <v>8.3712111517363205E-4</v>
      </c>
      <c r="HQ12" s="28">
        <v>-1.7834854139769499E-2</v>
      </c>
      <c r="HR12" s="28">
        <v>1.7628537049330699E-2</v>
      </c>
      <c r="HS12" s="28">
        <v>1.9973758736989498E-2</v>
      </c>
      <c r="HT12" s="28">
        <v>7.4013574113939503E-4</v>
      </c>
      <c r="HU12" s="28">
        <v>-2.52183509957828E-2</v>
      </c>
      <c r="HV12" s="28">
        <v>0</v>
      </c>
      <c r="HW12" s="28">
        <v>0</v>
      </c>
      <c r="HX12" s="28">
        <v>1.0064550739232399E-2</v>
      </c>
      <c r="HY12" s="28">
        <v>5.1246732240587296E-3</v>
      </c>
      <c r="HZ12" s="28">
        <v>0</v>
      </c>
      <c r="IA12" s="28">
        <v>-5.7100772961096004E-3</v>
      </c>
      <c r="IB12" s="28">
        <v>1.0065843031741701E-3</v>
      </c>
      <c r="IC12" s="28">
        <v>2.24640063324456E-3</v>
      </c>
      <c r="ID12" s="28">
        <v>-7.5390296468522099E-3</v>
      </c>
      <c r="IE12" s="28">
        <v>1.4280918279176999E-2</v>
      </c>
      <c r="IF12" s="28">
        <v>2.9674442804052799E-2</v>
      </c>
      <c r="IG12" s="28">
        <v>-3.6254754470716098E-2</v>
      </c>
      <c r="IH12" s="28">
        <v>4.4771564004589599E-2</v>
      </c>
      <c r="II12" s="28">
        <v>2.0747069021612701E-2</v>
      </c>
      <c r="IJ12" s="28">
        <v>1.8453401827201999E-2</v>
      </c>
      <c r="IK12" s="28">
        <v>1.49622439721982E-2</v>
      </c>
      <c r="IL12" s="28">
        <v>3.7553830175274E-2</v>
      </c>
      <c r="IM12" s="28">
        <v>-4.2844866374250603E-3</v>
      </c>
      <c r="IN12" s="28">
        <v>-1.4433924561089599E-2</v>
      </c>
      <c r="IO12" s="28">
        <v>1.5293750606717601E-3</v>
      </c>
      <c r="IP12" s="28">
        <v>-1.0031981129344E-2</v>
      </c>
      <c r="IQ12" s="28">
        <v>-1.0879775495771E-2</v>
      </c>
      <c r="IR12" s="28">
        <v>1.2757008375517499E-2</v>
      </c>
      <c r="IS12" s="28">
        <v>1.12890106425286E-2</v>
      </c>
      <c r="IT12" s="28">
        <v>-1.55859671901532E-2</v>
      </c>
      <c r="IU12" s="28">
        <v>8.6219871383655406E-3</v>
      </c>
      <c r="IV12" s="28">
        <v>3.06492595983326E-2</v>
      </c>
      <c r="IW12" s="28">
        <v>-3.9458573089853503E-2</v>
      </c>
      <c r="IX12" s="28">
        <v>5.4956943536199898E-2</v>
      </c>
      <c r="IY12" s="28">
        <v>3.0111541057461E-2</v>
      </c>
      <c r="IZ12" s="28">
        <v>2.6513391386598702E-2</v>
      </c>
      <c r="JA12" s="28">
        <v>6.9098401746242001E-3</v>
      </c>
      <c r="JB12" s="28">
        <v>-1.4894445019879301E-2</v>
      </c>
      <c r="JC12" s="28">
        <v>2.9753308519376999E-2</v>
      </c>
      <c r="JD12" s="28">
        <v>2.0505717907909501E-2</v>
      </c>
      <c r="JE12" s="28">
        <v>1.9570905506430099E-2</v>
      </c>
      <c r="JF12" s="28">
        <v>2.7516219798749901E-2</v>
      </c>
      <c r="JG12" s="28">
        <v>1.45410660501324E-2</v>
      </c>
    </row>
    <row r="13" spans="1:267" ht="20.399999999999999" x14ac:dyDescent="0.55000000000000004">
      <c r="A13" s="32" t="s">
        <v>24</v>
      </c>
      <c r="B13" s="14" t="s">
        <v>25</v>
      </c>
      <c r="C13" s="28">
        <v>1.3518933894695101E-3</v>
      </c>
      <c r="D13" s="28">
        <v>3.7939425507682902E-2</v>
      </c>
      <c r="E13" s="28">
        <v>1.4878055935206301E-2</v>
      </c>
      <c r="F13" s="28">
        <v>6.7283580833200499E-3</v>
      </c>
      <c r="G13" s="28">
        <v>2.29997184275854E-2</v>
      </c>
      <c r="H13" s="28">
        <v>-4.1325513806802104E-3</v>
      </c>
      <c r="I13" s="28">
        <v>-1.72106360175058E-2</v>
      </c>
      <c r="J13" s="28">
        <v>-9.3671138245984293E-3</v>
      </c>
      <c r="K13" s="28">
        <v>2.8009284066137501E-2</v>
      </c>
      <c r="L13" s="28">
        <v>5.7693000923762401E-2</v>
      </c>
      <c r="M13" s="28">
        <v>1.5652485808425601E-2</v>
      </c>
      <c r="N13" s="28">
        <v>2.5652229580991701E-2</v>
      </c>
      <c r="O13" s="28">
        <v>7.00468412557063E-3</v>
      </c>
      <c r="P13" s="28">
        <v>2.6517008825646799E-2</v>
      </c>
      <c r="Q13" s="28">
        <v>3.7685688058021402E-2</v>
      </c>
      <c r="R13" s="28">
        <v>2.1022033726258299E-2</v>
      </c>
      <c r="S13" s="28">
        <v>6.1826145091707502E-3</v>
      </c>
      <c r="T13" s="28">
        <v>1.24501590199493E-2</v>
      </c>
      <c r="U13" s="28">
        <v>2.5857635861115901E-2</v>
      </c>
      <c r="V13" s="28">
        <v>1.7780371933606199E-2</v>
      </c>
      <c r="W13" s="28">
        <v>-1.26397907444911E-2</v>
      </c>
      <c r="X13" s="28">
        <v>1.3918024059619701E-2</v>
      </c>
      <c r="Y13" s="28">
        <v>1.88022888888635E-2</v>
      </c>
      <c r="Z13" s="28">
        <v>1.72251532447158E-2</v>
      </c>
      <c r="AA13" s="28">
        <v>2.5512388783758999E-2</v>
      </c>
      <c r="AB13" s="28">
        <v>4.5559123236320803E-2</v>
      </c>
      <c r="AC13" s="28">
        <v>4.2052690294339799E-2</v>
      </c>
      <c r="AD13" s="28">
        <v>3.7515167812436502E-2</v>
      </c>
      <c r="AE13" s="28">
        <v>-2.3318215841697298E-2</v>
      </c>
      <c r="AF13" s="28">
        <v>-4.37477892567239E-4</v>
      </c>
      <c r="AG13" s="28">
        <v>-1.55454418707779E-3</v>
      </c>
      <c r="AH13" s="28">
        <v>1.9973317990777999E-2</v>
      </c>
      <c r="AI13" s="28">
        <v>2.0290492769996501E-2</v>
      </c>
      <c r="AJ13" s="28">
        <v>2.0127922344157299E-2</v>
      </c>
      <c r="AK13" s="28">
        <v>3.0366411784133698E-2</v>
      </c>
      <c r="AL13" s="28">
        <v>1.31714445721152E-2</v>
      </c>
      <c r="AM13" s="28">
        <v>3.2155198170377998E-3</v>
      </c>
      <c r="AN13" s="28">
        <v>1.6271062119763001E-2</v>
      </c>
      <c r="AO13" s="28">
        <v>1.4562172608648101E-2</v>
      </c>
      <c r="AP13" s="28">
        <v>2.49602422469434E-2</v>
      </c>
      <c r="AQ13" s="28">
        <v>3.9910170046572602E-2</v>
      </c>
      <c r="AR13" s="28">
        <v>3.8036009589411703E-2</v>
      </c>
      <c r="AS13" s="28">
        <v>2.41495798345835E-2</v>
      </c>
      <c r="AT13" s="28">
        <v>6.4355360655753494E-2</v>
      </c>
      <c r="AU13" s="28">
        <v>4.22786445020105E-2</v>
      </c>
      <c r="AV13" s="28">
        <v>-3.70745090579509E-2</v>
      </c>
      <c r="AW13" s="28">
        <v>1.43180097690236E-2</v>
      </c>
      <c r="AX13" s="28">
        <v>6.9605622493909405E-2</v>
      </c>
      <c r="AY13" s="28">
        <v>1.8057541894160801E-2</v>
      </c>
      <c r="AZ13" s="28">
        <v>1.0455633396472799E-3</v>
      </c>
      <c r="BA13" s="28">
        <v>-1.83764663345155E-2</v>
      </c>
      <c r="BB13" s="28">
        <v>1.4433151262362399E-2</v>
      </c>
      <c r="BC13" s="28">
        <v>2.0408046613950601E-2</v>
      </c>
      <c r="BD13" s="28">
        <v>8.0672018506121705E-3</v>
      </c>
      <c r="BE13" s="28">
        <v>1.0481668271144801E-2</v>
      </c>
      <c r="BF13" s="28">
        <v>2.0559497980545099E-2</v>
      </c>
      <c r="BG13" s="28">
        <v>2.7275174162354001E-2</v>
      </c>
      <c r="BH13" s="28">
        <v>7.0459552235791104E-2</v>
      </c>
      <c r="BI13" s="28">
        <v>-1.24926199772524E-2</v>
      </c>
      <c r="BJ13" s="28">
        <v>4.4325343996557798E-2</v>
      </c>
      <c r="BK13" s="28">
        <v>-4.8498665075143903E-3</v>
      </c>
      <c r="BL13" s="28">
        <v>-2.20506051685622E-2</v>
      </c>
      <c r="BM13" s="28">
        <v>1.06291897632598E-2</v>
      </c>
      <c r="BN13" s="28">
        <v>8.2097700521000499E-3</v>
      </c>
      <c r="BO13" s="30"/>
      <c r="BP13" s="32" t="s">
        <v>24</v>
      </c>
      <c r="BQ13" s="14" t="s">
        <v>25</v>
      </c>
      <c r="BR13" s="28">
        <v>-8.7060809202581906E-3</v>
      </c>
      <c r="BS13" s="28">
        <v>6.9475690153129703E-3</v>
      </c>
      <c r="BT13" s="28">
        <v>2.2929785931607501E-2</v>
      </c>
      <c r="BU13" s="28">
        <v>8.3799079829901602E-4</v>
      </c>
      <c r="BV13" s="28">
        <v>4.84122315711072E-4</v>
      </c>
      <c r="BW13" s="28">
        <v>2.7222932539422699E-2</v>
      </c>
      <c r="BX13" s="28">
        <v>1.85061497471125E-2</v>
      </c>
      <c r="BY13" s="28">
        <v>1.5657681224787501E-2</v>
      </c>
      <c r="BZ13" s="28">
        <v>9.4278143721878201E-3</v>
      </c>
      <c r="CA13" s="28">
        <v>3.5913474962216398E-2</v>
      </c>
      <c r="CB13" s="28">
        <v>6.8712781475505098E-3</v>
      </c>
      <c r="CC13" s="28">
        <v>1.21043755917867E-2</v>
      </c>
      <c r="CD13" s="28">
        <v>1.2922140248766501E-2</v>
      </c>
      <c r="CE13" s="28">
        <v>-6.3470419376811501E-3</v>
      </c>
      <c r="CF13" s="28">
        <v>3.2367623792005099E-2</v>
      </c>
      <c r="CG13" s="28">
        <v>2.13933933917561E-2</v>
      </c>
      <c r="CH13" s="28">
        <v>-1.48251094200332E-3</v>
      </c>
      <c r="CI13" s="28">
        <v>4.5938368716401001E-2</v>
      </c>
      <c r="CJ13" s="28">
        <v>2.4287800044456201E-2</v>
      </c>
      <c r="CK13" s="28">
        <v>3.03251496357946E-2</v>
      </c>
      <c r="CL13" s="28">
        <v>4.5858029721615401E-2</v>
      </c>
      <c r="CM13" s="28">
        <v>2.1042681548981299E-2</v>
      </c>
      <c r="CN13" s="28">
        <v>3.3470215372916702E-2</v>
      </c>
      <c r="CO13" s="28">
        <v>-6.9166728616370599E-3</v>
      </c>
      <c r="CP13" s="28">
        <v>2.66619169917553E-2</v>
      </c>
      <c r="CQ13" s="28">
        <v>6.6617289785865202E-2</v>
      </c>
      <c r="CR13" s="28">
        <v>3.67564355552766E-2</v>
      </c>
      <c r="CS13" s="28">
        <v>6.7632485244777094E-2</v>
      </c>
      <c r="CT13" s="28">
        <v>3.43238863185223E-3</v>
      </c>
      <c r="CU13" s="28">
        <v>-3.1732943392764699E-3</v>
      </c>
      <c r="CV13" s="28">
        <v>5.8103547497732597E-2</v>
      </c>
      <c r="CW13" s="28">
        <v>1.1623717426649499E-2</v>
      </c>
      <c r="CX13" s="28">
        <v>2.24203478773378E-2</v>
      </c>
      <c r="CY13" s="28">
        <v>-1.3388420817692999E-3</v>
      </c>
      <c r="CZ13" s="28">
        <v>2.3054795797664701E-2</v>
      </c>
      <c r="DA13" s="28">
        <v>2.3669045436550299E-2</v>
      </c>
      <c r="DB13" s="28">
        <v>1.0606014915132101E-2</v>
      </c>
      <c r="DC13" s="28">
        <v>3.4515061337161299E-2</v>
      </c>
      <c r="DD13" s="28">
        <v>7.8314311582968907E-2</v>
      </c>
      <c r="DE13" s="28">
        <v>2.1211740935231E-2</v>
      </c>
      <c r="DF13" s="28">
        <v>1.2878145665773199E-2</v>
      </c>
      <c r="DG13" s="28">
        <v>1.2478505446043099E-2</v>
      </c>
      <c r="DH13" s="28">
        <v>5.1705070989369599E-2</v>
      </c>
      <c r="DI13" s="28">
        <v>-2.7778098721399899E-2</v>
      </c>
      <c r="DJ13" s="28">
        <v>2.0844482933607501E-2</v>
      </c>
      <c r="DK13" s="28">
        <v>-4.0501158200620002E-2</v>
      </c>
      <c r="DL13" s="28">
        <v>2.1313450920404001E-2</v>
      </c>
      <c r="DM13" s="28">
        <v>5.6043208329456702E-2</v>
      </c>
      <c r="DN13" s="28">
        <v>3.3339088489028499E-3</v>
      </c>
      <c r="DO13" s="28">
        <v>8.0959419612210894E-3</v>
      </c>
      <c r="DP13" s="28">
        <v>-1.2477293510164199E-2</v>
      </c>
      <c r="DQ13" s="28">
        <v>2.3428369888075201E-2</v>
      </c>
      <c r="DR13" s="28">
        <v>1.4716379257631799E-2</v>
      </c>
      <c r="DS13" s="28">
        <v>4.8393929460712401E-2</v>
      </c>
      <c r="DT13" s="28">
        <v>1.97821247506513E-2</v>
      </c>
      <c r="DU13" s="28">
        <v>3.2619889154776399E-2</v>
      </c>
      <c r="DV13" s="28">
        <v>3.0085439699493802E-2</v>
      </c>
      <c r="DW13" s="28">
        <v>3.8634362044422499E-2</v>
      </c>
      <c r="DX13" s="28">
        <v>6.1618840464527003E-4</v>
      </c>
      <c r="DY13" s="28">
        <v>4.8101753416070099E-2</v>
      </c>
      <c r="DZ13" s="28">
        <v>2.3383716042441698E-2</v>
      </c>
      <c r="EA13" s="28">
        <v>5.5458602777270303E-3</v>
      </c>
      <c r="EB13" s="28">
        <v>-7.3085984066197903E-3</v>
      </c>
      <c r="EC13" s="28">
        <v>2.5041997854298201E-2</v>
      </c>
      <c r="ED13" s="30"/>
      <c r="EE13" s="32" t="s">
        <v>24</v>
      </c>
      <c r="EF13" s="14" t="s">
        <v>25</v>
      </c>
      <c r="EG13" s="28">
        <v>-9.1670521872779399E-3</v>
      </c>
      <c r="EH13" s="28">
        <v>8.2642149685974095E-3</v>
      </c>
      <c r="EI13" s="28">
        <v>8.2189479811445795E-3</v>
      </c>
      <c r="EJ13" s="28">
        <v>1.0944758762253299E-2</v>
      </c>
      <c r="EK13" s="28">
        <v>1.02266516879836E-2</v>
      </c>
      <c r="EL13" s="28">
        <v>1.07004685433638E-2</v>
      </c>
      <c r="EM13" s="28">
        <v>-8.3193853562505398E-3</v>
      </c>
      <c r="EN13" s="28">
        <v>1.27361789349273E-2</v>
      </c>
      <c r="EO13" s="28">
        <v>1.8069041950069199E-3</v>
      </c>
      <c r="EP13" s="28">
        <v>2.5735962207414899E-2</v>
      </c>
      <c r="EQ13" s="28">
        <v>2.8666765474994801E-2</v>
      </c>
      <c r="ER13" s="28">
        <v>3.9311293316538598E-2</v>
      </c>
      <c r="ES13" s="28">
        <v>2.4157896027658999E-3</v>
      </c>
      <c r="ET13" s="28">
        <v>2.5900589365254301E-2</v>
      </c>
      <c r="EU13" s="28">
        <v>1.0629428899055E-2</v>
      </c>
      <c r="EV13" s="28">
        <v>3.23297434996382E-2</v>
      </c>
      <c r="EW13" s="28">
        <v>1.15978688710941E-2</v>
      </c>
      <c r="EX13" s="28">
        <v>2.54168612302446E-2</v>
      </c>
      <c r="EY13" s="28">
        <v>1.6135505552128698E-2</v>
      </c>
      <c r="EZ13" s="28">
        <v>9.6015610905820607E-3</v>
      </c>
      <c r="FA13" s="28">
        <v>1.6864495632909701E-2</v>
      </c>
      <c r="FB13" s="28">
        <v>3.4577925928387099E-3</v>
      </c>
      <c r="FC13" s="28">
        <v>7.2389412776009601E-3</v>
      </c>
      <c r="FD13" s="28">
        <v>1.01675055908495E-2</v>
      </c>
      <c r="FE13" s="28">
        <v>-1.19689448902112E-2</v>
      </c>
      <c r="FF13" s="28">
        <v>3.6537673502198997E-2</v>
      </c>
      <c r="FG13" s="28">
        <v>0</v>
      </c>
      <c r="FH13" s="28">
        <v>0</v>
      </c>
      <c r="FI13" s="28">
        <v>4.4384620712205398E-2</v>
      </c>
      <c r="FJ13" s="28">
        <v>4.7625101966571798E-2</v>
      </c>
      <c r="FK13" s="28">
        <v>0</v>
      </c>
      <c r="FL13" s="28">
        <v>-4.69552105253226E-3</v>
      </c>
      <c r="FM13" s="28">
        <v>2.2253700395780701E-2</v>
      </c>
      <c r="FN13" s="28">
        <v>8.53386111593831E-4</v>
      </c>
      <c r="FO13" s="28">
        <v>1.28521123800125E-2</v>
      </c>
      <c r="FP13" s="28">
        <v>-1.2056753078380399E-2</v>
      </c>
      <c r="FQ13" s="28">
        <v>3.93881889330382E-2</v>
      </c>
      <c r="FR13" s="28">
        <v>2.2899329181596699E-2</v>
      </c>
      <c r="FS13" s="28">
        <v>2.9545820715054901E-2</v>
      </c>
      <c r="FT13" s="28">
        <v>3.14165073322673E-2</v>
      </c>
      <c r="FU13" s="28">
        <v>2.3275342908083901E-2</v>
      </c>
      <c r="FV13" s="28">
        <v>2.9669128828657301E-3</v>
      </c>
      <c r="FW13" s="28">
        <v>2.8289823079992098E-2</v>
      </c>
      <c r="FX13" s="28">
        <v>1.5648671315500198E-2</v>
      </c>
      <c r="FY13" s="28">
        <v>-1.9345713552997999E-3</v>
      </c>
      <c r="FZ13" s="28">
        <v>-2.7661124348706601E-2</v>
      </c>
      <c r="GA13" s="28">
        <v>-9.5303457053993908E-3</v>
      </c>
      <c r="GB13" s="28">
        <v>1.6146401480384098E-2</v>
      </c>
      <c r="GC13" s="28">
        <v>-3.9136779420362502E-3</v>
      </c>
      <c r="GD13" s="28">
        <v>-3.3859393764100101E-3</v>
      </c>
      <c r="GE13" s="28">
        <v>1.2533871841135301E-2</v>
      </c>
      <c r="GF13" s="28">
        <v>3.8070251635103701E-3</v>
      </c>
      <c r="GG13" s="28">
        <v>3.10478964635524E-2</v>
      </c>
      <c r="GH13" s="28">
        <v>-2.0090821124287201E-3</v>
      </c>
      <c r="GI13" s="28">
        <v>4.72038480639684E-2</v>
      </c>
      <c r="GJ13" s="28">
        <v>2.8708608935627499E-2</v>
      </c>
      <c r="GK13" s="28">
        <v>2.2148040552058101E-2</v>
      </c>
      <c r="GL13" s="28">
        <v>-1.82968659135339E-2</v>
      </c>
      <c r="GM13" s="28">
        <v>-2.0621490875717002E-2</v>
      </c>
      <c r="GN13" s="28">
        <v>4.6655879251447798E-4</v>
      </c>
      <c r="GO13" s="28">
        <v>1.3170711843687399E-2</v>
      </c>
      <c r="GP13" s="28">
        <v>2.0628227464316501E-2</v>
      </c>
      <c r="GQ13" s="28">
        <v>4.7866449601791899E-2</v>
      </c>
      <c r="GR13" s="28">
        <v>2.9888220582187802E-2</v>
      </c>
      <c r="GS13" s="30"/>
      <c r="GT13" s="32" t="s">
        <v>24</v>
      </c>
      <c r="GU13" s="14" t="s">
        <v>25</v>
      </c>
      <c r="GV13" s="28">
        <v>-3.3591597228054902E-2</v>
      </c>
      <c r="GW13" s="28">
        <v>1.35231320709226E-2</v>
      </c>
      <c r="GX13" s="28">
        <v>1.77188797912507E-2</v>
      </c>
      <c r="GY13" s="28">
        <v>5.2820163067680299E-3</v>
      </c>
      <c r="GZ13" s="28">
        <v>1.5296145726678299E-3</v>
      </c>
      <c r="HA13" s="28">
        <v>1.2944888749680699E-2</v>
      </c>
      <c r="HB13" s="28">
        <v>8.5736272712454396E-3</v>
      </c>
      <c r="HC13" s="28">
        <v>8.9434064682197001E-3</v>
      </c>
      <c r="HD13" s="28">
        <v>-9.6984749821156795E-4</v>
      </c>
      <c r="HE13" s="28">
        <v>2.0101630730856902E-2</v>
      </c>
      <c r="HF13" s="28">
        <v>4.92940702141404E-3</v>
      </c>
      <c r="HG13" s="28">
        <v>9.1960390684986508E-3</v>
      </c>
      <c r="HH13" s="28">
        <v>1.1220452865225701E-2</v>
      </c>
      <c r="HI13" s="28">
        <v>1.7975561977110002E-2</v>
      </c>
      <c r="HJ13" s="28">
        <v>1.1720286225398399E-2</v>
      </c>
      <c r="HK13" s="28">
        <v>1.52230303802848E-2</v>
      </c>
      <c r="HL13" s="28">
        <v>-3.39445033496741E-3</v>
      </c>
      <c r="HM13" s="28">
        <v>3.8595575755799798E-2</v>
      </c>
      <c r="HN13" s="28">
        <v>-1.52585055916172E-2</v>
      </c>
      <c r="HO13" s="28">
        <v>-2.2743702197899299E-2</v>
      </c>
      <c r="HP13" s="28">
        <v>2.3578989759159501E-2</v>
      </c>
      <c r="HQ13" s="28">
        <v>-2.14679618812555E-2</v>
      </c>
      <c r="HR13" s="28">
        <v>4.0179652306586502E-2</v>
      </c>
      <c r="HS13" s="28">
        <v>-2.3748246567910601E-2</v>
      </c>
      <c r="HT13" s="28">
        <v>5.6061565780678099E-3</v>
      </c>
      <c r="HU13" s="28">
        <v>4.9253145514122298E-2</v>
      </c>
      <c r="HV13" s="28">
        <v>0</v>
      </c>
      <c r="HW13" s="28">
        <v>0</v>
      </c>
      <c r="HX13" s="28">
        <v>1.1989138252635799E-2</v>
      </c>
      <c r="HY13" s="28">
        <v>-8.1234085765348202E-3</v>
      </c>
      <c r="HZ13" s="28">
        <v>0</v>
      </c>
      <c r="IA13" s="28">
        <v>-8.2395318383925008E-3</v>
      </c>
      <c r="IB13" s="28">
        <v>2.92535206313012E-3</v>
      </c>
      <c r="IC13" s="28">
        <v>-4.2876242655655199E-2</v>
      </c>
      <c r="ID13" s="28">
        <v>2.2626668411158901E-2</v>
      </c>
      <c r="IE13" s="28">
        <v>2.0564514002590701E-2</v>
      </c>
      <c r="IF13" s="28">
        <v>4.4381264649570699E-3</v>
      </c>
      <c r="IG13" s="28">
        <v>1.35841358907748E-2</v>
      </c>
      <c r="IH13" s="28">
        <v>3.0085785662565399E-2</v>
      </c>
      <c r="II13" s="28">
        <v>1.2045779680017001E-2</v>
      </c>
      <c r="IJ13" s="28">
        <v>1.17649315570902E-2</v>
      </c>
      <c r="IK13" s="28">
        <v>8.7612393815333797E-2</v>
      </c>
      <c r="IL13" s="28">
        <v>2.3851134288702398E-2</v>
      </c>
      <c r="IM13" s="28">
        <v>4.9436543524161103E-2</v>
      </c>
      <c r="IN13" s="28">
        <v>-8.6702210286502598E-3</v>
      </c>
      <c r="IO13" s="28">
        <v>1.1188402684400099E-2</v>
      </c>
      <c r="IP13" s="28">
        <v>-3.23428883443139E-3</v>
      </c>
      <c r="IQ13" s="28">
        <v>2.2655312555367499E-2</v>
      </c>
      <c r="IR13" s="28">
        <v>-3.6918080008441998E-4</v>
      </c>
      <c r="IS13" s="28">
        <v>3.65960443806722E-3</v>
      </c>
      <c r="IT13" s="28">
        <v>-2.9651412665714898E-3</v>
      </c>
      <c r="IU13" s="28">
        <v>3.69208549913936E-3</v>
      </c>
      <c r="IV13" s="28">
        <v>7.69075363056372E-3</v>
      </c>
      <c r="IW13" s="28">
        <v>-2.1427986376447699E-2</v>
      </c>
      <c r="IX13" s="28">
        <v>4.3894352067452097E-2</v>
      </c>
      <c r="IY13" s="28">
        <v>1.7582907848805601E-2</v>
      </c>
      <c r="IZ13" s="28">
        <v>1.50657475222851E-2</v>
      </c>
      <c r="JA13" s="28">
        <v>1.11974923532376E-2</v>
      </c>
      <c r="JB13" s="28">
        <v>-3.8589015244745901E-3</v>
      </c>
      <c r="JC13" s="28">
        <v>-1.43546514562004E-2</v>
      </c>
      <c r="JD13" s="28">
        <v>4.3181479858931896E-3</v>
      </c>
      <c r="JE13" s="28">
        <v>2.2921336581148998E-3</v>
      </c>
      <c r="JF13" s="28">
        <v>2.6591922569660899E-2</v>
      </c>
      <c r="JG13" s="28">
        <v>1.3906213163197701E-2</v>
      </c>
    </row>
    <row r="14" spans="1:267" ht="20.399999999999999" x14ac:dyDescent="0.55000000000000004">
      <c r="A14" s="33" t="s">
        <v>50</v>
      </c>
      <c r="B14" s="14" t="s">
        <v>49</v>
      </c>
      <c r="C14" s="28">
        <v>1.5493402820724299E-2</v>
      </c>
      <c r="D14" s="28">
        <v>2.6813871269946901E-2</v>
      </c>
      <c r="E14" s="28">
        <v>1.2465573055579001E-3</v>
      </c>
      <c r="F14" s="28">
        <v>1.1414766901261499E-2</v>
      </c>
      <c r="G14" s="28">
        <v>2.31153593503962E-2</v>
      </c>
      <c r="H14" s="28">
        <v>-1.4443247342671E-2</v>
      </c>
      <c r="I14" s="28">
        <v>1.9895899329997701E-2</v>
      </c>
      <c r="J14" s="28">
        <v>-4.6965843134959499E-3</v>
      </c>
      <c r="K14" s="28">
        <v>1.95402396423256E-2</v>
      </c>
      <c r="L14" s="28">
        <v>4.0830293432279799E-2</v>
      </c>
      <c r="M14" s="28">
        <v>5.7377786809523802E-3</v>
      </c>
      <c r="N14" s="28">
        <v>1.42019577915563E-3</v>
      </c>
      <c r="O14" s="28">
        <v>1.8809356466521199E-2</v>
      </c>
      <c r="P14" s="28">
        <v>2.4231364536957501E-2</v>
      </c>
      <c r="Q14" s="28">
        <v>1.9913675933601702E-2</v>
      </c>
      <c r="R14" s="28">
        <v>3.3320089342784402E-2</v>
      </c>
      <c r="S14" s="28">
        <v>1.7351702949305901E-2</v>
      </c>
      <c r="T14" s="28">
        <v>9.6474134568500305E-3</v>
      </c>
      <c r="U14" s="28">
        <v>2.10288958306066E-2</v>
      </c>
      <c r="V14" s="28">
        <v>3.9795205398420297E-2</v>
      </c>
      <c r="W14" s="28">
        <v>2.6368465637471E-2</v>
      </c>
      <c r="X14" s="28">
        <v>5.5344279885545099E-2</v>
      </c>
      <c r="Y14" s="28">
        <v>1.55792883567848E-2</v>
      </c>
      <c r="Z14" s="28">
        <v>-4.60387424546836E-3</v>
      </c>
      <c r="AA14" s="28">
        <v>9.8850936791838005E-3</v>
      </c>
      <c r="AB14" s="28">
        <v>5.32666781745154E-2</v>
      </c>
      <c r="AC14" s="28">
        <v>1.6109896325341301E-2</v>
      </c>
      <c r="AD14" s="28">
        <v>6.8118683439110705E-2</v>
      </c>
      <c r="AE14" s="28">
        <v>2.82962912513216E-2</v>
      </c>
      <c r="AF14" s="28">
        <v>3.6742214385324698E-2</v>
      </c>
      <c r="AG14" s="28">
        <v>3.988932311783E-2</v>
      </c>
      <c r="AH14" s="28">
        <v>1.47120680915729E-2</v>
      </c>
      <c r="AI14" s="28">
        <v>2.84064931627451E-2</v>
      </c>
      <c r="AJ14" s="28">
        <v>1.2333411616793501E-2</v>
      </c>
      <c r="AK14" s="28">
        <v>2.7242004335447101E-2</v>
      </c>
      <c r="AL14" s="28">
        <v>3.0849741192299301E-2</v>
      </c>
      <c r="AM14" s="28">
        <v>1.2296095243698599E-2</v>
      </c>
      <c r="AN14" s="28">
        <v>6.4669772141152701E-2</v>
      </c>
      <c r="AO14" s="28">
        <v>1.1071537061559601E-2</v>
      </c>
      <c r="AP14" s="28">
        <v>2.6533213071806699E-2</v>
      </c>
      <c r="AQ14" s="28">
        <v>3.15076633685945E-2</v>
      </c>
      <c r="AR14" s="28">
        <v>7.6986938807440397E-2</v>
      </c>
      <c r="AS14" s="28">
        <v>3.5245420016519202E-2</v>
      </c>
      <c r="AT14" s="28">
        <v>3.7745071037244803E-2</v>
      </c>
      <c r="AU14" s="28">
        <v>1.9357111156442602E-2</v>
      </c>
      <c r="AV14" s="28">
        <v>-1.0597487712442601E-2</v>
      </c>
      <c r="AW14" s="28">
        <v>8.9280169966057005E-2</v>
      </c>
      <c r="AX14" s="28">
        <v>6.9341844244121403E-2</v>
      </c>
      <c r="AY14" s="28">
        <v>-4.0521997154684304E-3</v>
      </c>
      <c r="AZ14" s="28">
        <v>1.3328850212289901E-2</v>
      </c>
      <c r="BA14" s="28">
        <v>3.0536125550716199E-2</v>
      </c>
      <c r="BB14" s="28">
        <v>-1.27730513665012E-2</v>
      </c>
      <c r="BC14" s="28">
        <v>5.1043405694544903E-3</v>
      </c>
      <c r="BD14" s="28">
        <v>-1.04188295616263E-2</v>
      </c>
      <c r="BE14" s="28">
        <v>6.9732987156722895E-2</v>
      </c>
      <c r="BF14" s="28">
        <v>9.9645824660722793E-3</v>
      </c>
      <c r="BG14" s="28">
        <v>2.0934510898610599E-2</v>
      </c>
      <c r="BH14" s="28">
        <v>-4.0807329522533501E-3</v>
      </c>
      <c r="BI14" s="28">
        <v>2.8267066013812799E-2</v>
      </c>
      <c r="BJ14" s="28">
        <v>3.6942234066697902E-2</v>
      </c>
      <c r="BK14" s="28">
        <v>-1.39388676304379E-2</v>
      </c>
      <c r="BL14" s="28">
        <v>3.2126349731457102E-2</v>
      </c>
      <c r="BM14" s="28">
        <v>2.1704743571215302E-3</v>
      </c>
      <c r="BN14" s="28">
        <v>3.0420372135128901E-3</v>
      </c>
      <c r="BO14" s="30"/>
      <c r="BP14" s="33" t="s">
        <v>50</v>
      </c>
      <c r="BQ14" s="14" t="s">
        <v>49</v>
      </c>
      <c r="BR14" s="28">
        <v>2.1811240176219899E-2</v>
      </c>
      <c r="BS14" s="28">
        <v>-1.5559499687618501E-3</v>
      </c>
      <c r="BT14" s="28">
        <v>4.7414562190627597E-2</v>
      </c>
      <c r="BU14" s="28">
        <v>2.5728817854575401E-2</v>
      </c>
      <c r="BV14" s="28">
        <v>3.6097623707586401E-2</v>
      </c>
      <c r="BW14" s="28">
        <v>2.6016307752420701E-2</v>
      </c>
      <c r="BX14" s="28">
        <v>-9.5526620142374397E-2</v>
      </c>
      <c r="BY14" s="28">
        <v>-1.1649052607763799E-2</v>
      </c>
      <c r="BZ14" s="28">
        <v>3.3117260066612898E-2</v>
      </c>
      <c r="CA14" s="28">
        <v>3.4967370223613597E-2</v>
      </c>
      <c r="CB14" s="28">
        <v>4.72356450603219E-2</v>
      </c>
      <c r="CC14" s="28">
        <v>1.15048171556579E-2</v>
      </c>
      <c r="CD14" s="28">
        <v>5.0868860893246203E-3</v>
      </c>
      <c r="CE14" s="28">
        <v>1.94206290175984E-2</v>
      </c>
      <c r="CF14" s="28">
        <v>1.80555587034167E-3</v>
      </c>
      <c r="CG14" s="28">
        <v>2.32278171403556E-2</v>
      </c>
      <c r="CH14" s="28">
        <v>4.2469029493971801E-3</v>
      </c>
      <c r="CI14" s="28">
        <v>3.4809252922690201E-2</v>
      </c>
      <c r="CJ14" s="28">
        <v>9.4847376089920703E-3</v>
      </c>
      <c r="CK14" s="28">
        <v>9.0407921377979508E-3</v>
      </c>
      <c r="CL14" s="28">
        <v>4.4756333207332598E-2</v>
      </c>
      <c r="CM14" s="28">
        <v>2.5387686047472401E-2</v>
      </c>
      <c r="CN14" s="28">
        <v>8.8856981749645802E-3</v>
      </c>
      <c r="CO14" s="28">
        <v>8.2944611316840805E-2</v>
      </c>
      <c r="CP14" s="28">
        <v>1.3387933293908499E-2</v>
      </c>
      <c r="CQ14" s="28">
        <v>4.5720255138892399E-2</v>
      </c>
      <c r="CR14" s="28">
        <v>0.10925797796223601</v>
      </c>
      <c r="CS14" s="28">
        <v>0.11803691879964399</v>
      </c>
      <c r="CT14" s="28">
        <v>7.7162511281029106E-2</v>
      </c>
      <c r="CU14" s="28">
        <v>1.4508639152995099E-2</v>
      </c>
      <c r="CV14" s="28">
        <v>-3.2431258593216501E-2</v>
      </c>
      <c r="CW14" s="28">
        <v>2.9755272678780101E-2</v>
      </c>
      <c r="CX14" s="28">
        <v>2.8086894477694101E-2</v>
      </c>
      <c r="CY14" s="28">
        <v>-7.9765865452672401E-3</v>
      </c>
      <c r="CZ14" s="28">
        <v>-1.51996951921477E-2</v>
      </c>
      <c r="DA14" s="28">
        <v>-1.0370462276691699E-2</v>
      </c>
      <c r="DB14" s="28">
        <v>2.5730725533434799E-2</v>
      </c>
      <c r="DC14" s="28">
        <v>7.0405294940448296E-3</v>
      </c>
      <c r="DD14" s="28">
        <v>2.1880702905388998E-2</v>
      </c>
      <c r="DE14" s="28">
        <v>6.1427532510156197E-3</v>
      </c>
      <c r="DF14" s="28">
        <v>4.89833863083722E-2</v>
      </c>
      <c r="DG14" s="28">
        <v>3.1636596001729703E-2</v>
      </c>
      <c r="DH14" s="28">
        <v>3.7944538255195302E-2</v>
      </c>
      <c r="DI14" s="28">
        <v>4.2067260461472203E-2</v>
      </c>
      <c r="DJ14" s="28">
        <v>2.8937284621478199E-2</v>
      </c>
      <c r="DK14" s="28">
        <v>-7.2520368276270501E-3</v>
      </c>
      <c r="DL14" s="28">
        <v>-3.5662536607218999E-2</v>
      </c>
      <c r="DM14" s="28">
        <v>3.4671876377131997E-2</v>
      </c>
      <c r="DN14" s="28">
        <v>2.5206111481435201E-2</v>
      </c>
      <c r="DO14" s="28">
        <v>2.8442980936717E-3</v>
      </c>
      <c r="DP14" s="28">
        <v>2.51965561234168E-2</v>
      </c>
      <c r="DQ14" s="28">
        <v>-1.19735332722598E-2</v>
      </c>
      <c r="DR14" s="28">
        <v>2.7258822790049202E-2</v>
      </c>
      <c r="DS14" s="28">
        <v>3.4704869758094899E-2</v>
      </c>
      <c r="DT14" s="28">
        <v>1.31099564888713E-2</v>
      </c>
      <c r="DU14" s="28">
        <v>3.4031368632428498E-2</v>
      </c>
      <c r="DV14" s="28">
        <v>2.9672082802030598E-3</v>
      </c>
      <c r="DW14" s="28">
        <v>9.7061824100397797E-4</v>
      </c>
      <c r="DX14" s="28">
        <v>6.2582317863420098E-2</v>
      </c>
      <c r="DY14" s="28">
        <v>2.2435272491257E-2</v>
      </c>
      <c r="DZ14" s="28">
        <v>4.5427403610313602E-3</v>
      </c>
      <c r="EA14" s="28">
        <v>5.9322315744087103E-4</v>
      </c>
      <c r="EB14" s="28">
        <v>1.34894735304508E-2</v>
      </c>
      <c r="EC14" s="28">
        <v>1.3179333867168099E-2</v>
      </c>
      <c r="ED14" s="30"/>
      <c r="EE14" s="33" t="s">
        <v>50</v>
      </c>
      <c r="EF14" s="14" t="s">
        <v>49</v>
      </c>
      <c r="EG14" s="28">
        <v>-1.6277491427357999E-3</v>
      </c>
      <c r="EH14" s="28">
        <v>1.6587696438756402E-2</v>
      </c>
      <c r="EI14" s="28">
        <v>6.8060120738861696E-2</v>
      </c>
      <c r="EJ14" s="28">
        <v>3.0905544360252401E-2</v>
      </c>
      <c r="EK14" s="28">
        <v>2.1852131792156702E-2</v>
      </c>
      <c r="EL14" s="28">
        <v>2.3360448284232501E-2</v>
      </c>
      <c r="EM14" s="28">
        <v>-1.32061508688115E-2</v>
      </c>
      <c r="EN14" s="28">
        <v>4.6293234711310303E-3</v>
      </c>
      <c r="EO14" s="28">
        <v>8.2575246503144399E-3</v>
      </c>
      <c r="EP14" s="28">
        <v>2.58183678138704E-2</v>
      </c>
      <c r="EQ14" s="28">
        <v>2.55469944569943E-2</v>
      </c>
      <c r="ER14" s="28">
        <v>1.37345043814373E-2</v>
      </c>
      <c r="ES14" s="28">
        <v>1.2924839276232499E-2</v>
      </c>
      <c r="ET14" s="28">
        <v>1.16152142006682E-2</v>
      </c>
      <c r="EU14" s="28">
        <v>1.7523082116279599E-2</v>
      </c>
      <c r="EV14" s="28">
        <v>3.23328773341175E-2</v>
      </c>
      <c r="EW14" s="28">
        <v>3.1901612609177003E-2</v>
      </c>
      <c r="EX14" s="28">
        <v>-1.56817100878975E-2</v>
      </c>
      <c r="EY14" s="28">
        <v>2.9557920688687601E-2</v>
      </c>
      <c r="EZ14" s="28">
        <v>1.28172721638572E-2</v>
      </c>
      <c r="FA14" s="28">
        <v>2.3988088434199899E-2</v>
      </c>
      <c r="FB14" s="28">
        <v>1.5581097151118901E-2</v>
      </c>
      <c r="FC14" s="28">
        <v>6.4393317341678797E-3</v>
      </c>
      <c r="FD14" s="28">
        <v>2.8788361970330401E-2</v>
      </c>
      <c r="FE14" s="28">
        <v>6.7043359764255997E-3</v>
      </c>
      <c r="FF14" s="28">
        <v>1.9679151766303998E-2</v>
      </c>
      <c r="FG14" s="28">
        <v>0</v>
      </c>
      <c r="FH14" s="28">
        <v>0</v>
      </c>
      <c r="FI14" s="28">
        <v>2.2965525995430999E-2</v>
      </c>
      <c r="FJ14" s="28">
        <v>2.7428967796245599E-2</v>
      </c>
      <c r="FK14" s="28">
        <v>0</v>
      </c>
      <c r="FL14" s="28">
        <v>9.5565396120953893E-3</v>
      </c>
      <c r="FM14" s="28">
        <v>2.5844173314301101E-2</v>
      </c>
      <c r="FN14" s="28">
        <v>3.5245209724778903E-2</v>
      </c>
      <c r="FO14" s="28">
        <v>-1.83463931345179E-3</v>
      </c>
      <c r="FP14" s="28">
        <v>-1.47898352596816E-3</v>
      </c>
      <c r="FQ14" s="28">
        <v>-2.82791829342143E-2</v>
      </c>
      <c r="FR14" s="28">
        <v>-2.3772188127775202E-3</v>
      </c>
      <c r="FS14" s="28">
        <v>3.6226993525370801E-2</v>
      </c>
      <c r="FT14" s="28">
        <v>1.11439500228775E-2</v>
      </c>
      <c r="FU14" s="28">
        <v>5.9435705222440599E-2</v>
      </c>
      <c r="FV14" s="28">
        <v>1.3665359518669601E-2</v>
      </c>
      <c r="FW14" s="28">
        <v>1.6027022174628699E-2</v>
      </c>
      <c r="FX14" s="28">
        <v>3.3696592815366397E-2</v>
      </c>
      <c r="FY14" s="28">
        <v>2.7395139648850299E-2</v>
      </c>
      <c r="FZ14" s="28">
        <v>3.9056040191442598E-2</v>
      </c>
      <c r="GA14" s="28">
        <v>5.0928201753648601E-2</v>
      </c>
      <c r="GB14" s="28">
        <v>4.0152870833571198E-2</v>
      </c>
      <c r="GC14" s="28">
        <v>7.8769955145561598E-4</v>
      </c>
      <c r="GD14" s="28">
        <v>4.08313491384623E-2</v>
      </c>
      <c r="GE14" s="28">
        <v>-1.3719465834709101E-2</v>
      </c>
      <c r="GF14" s="28">
        <v>2.3164110948613301E-2</v>
      </c>
      <c r="GG14" s="28">
        <v>-3.1617985821149699E-3</v>
      </c>
      <c r="GH14" s="28">
        <v>2.82721055351383E-2</v>
      </c>
      <c r="GI14" s="28">
        <v>6.8584174302819795E-2</v>
      </c>
      <c r="GJ14" s="28">
        <v>3.48983119738537E-2</v>
      </c>
      <c r="GK14" s="28">
        <v>1.86103350220331E-2</v>
      </c>
      <c r="GL14" s="28">
        <v>2.9780873622616302E-2</v>
      </c>
      <c r="GM14" s="28">
        <v>5.5133053648439498E-2</v>
      </c>
      <c r="GN14" s="28">
        <v>4.1508851973689302E-3</v>
      </c>
      <c r="GO14" s="28">
        <v>3.7242760302469799E-2</v>
      </c>
      <c r="GP14" s="28">
        <v>6.7397430189882097E-3</v>
      </c>
      <c r="GQ14" s="28">
        <v>-2.1484553128184199E-2</v>
      </c>
      <c r="GR14" s="28">
        <v>1.31074766768331E-3</v>
      </c>
      <c r="GS14" s="30"/>
      <c r="GT14" s="33" t="s">
        <v>50</v>
      </c>
      <c r="GU14" s="14" t="s">
        <v>49</v>
      </c>
      <c r="GV14" s="28">
        <v>-9.2359828653866105E-4</v>
      </c>
      <c r="GW14" s="28">
        <v>8.7181338662676699E-3</v>
      </c>
      <c r="GX14" s="28">
        <v>2.16604866060583E-2</v>
      </c>
      <c r="GY14" s="28">
        <v>4.8055869656206899E-3</v>
      </c>
      <c r="GZ14" s="28">
        <v>-7.06798825474916E-3</v>
      </c>
      <c r="HA14" s="28">
        <v>3.3672185553645997E-2</v>
      </c>
      <c r="HB14" s="28">
        <v>2.1187158480851301E-2</v>
      </c>
      <c r="HC14" s="28">
        <v>1.03370909144878E-2</v>
      </c>
      <c r="HD14" s="28">
        <v>1.62517134423605E-2</v>
      </c>
      <c r="HE14" s="28">
        <v>2.7836322713009901E-2</v>
      </c>
      <c r="HF14" s="28">
        <v>1.28219377856751E-2</v>
      </c>
      <c r="HG14" s="28">
        <v>2.9703148227630202E-2</v>
      </c>
      <c r="HH14" s="28">
        <v>1.2183903408516999E-2</v>
      </c>
      <c r="HI14" s="28">
        <v>3.4417545149877597E-2</v>
      </c>
      <c r="HJ14" s="28">
        <v>1.2556429748379099E-2</v>
      </c>
      <c r="HK14" s="28">
        <v>7.60945024480699E-3</v>
      </c>
      <c r="HL14" s="28">
        <v>-1.8347942468913699E-2</v>
      </c>
      <c r="HM14" s="28">
        <v>-9.5194662134889304E-3</v>
      </c>
      <c r="HN14" s="28">
        <v>1.1411834888602699E-2</v>
      </c>
      <c r="HO14" s="28">
        <v>1.2450345840291401E-2</v>
      </c>
      <c r="HP14" s="28">
        <v>-2.7642267416809899E-3</v>
      </c>
      <c r="HQ14" s="28">
        <v>3.2650849338631001E-2</v>
      </c>
      <c r="HR14" s="28">
        <v>3.2915904578471697E-2</v>
      </c>
      <c r="HS14" s="28">
        <v>3.0212042659324301E-2</v>
      </c>
      <c r="HT14" s="28">
        <v>7.7129298524616901E-3</v>
      </c>
      <c r="HU14" s="28">
        <v>6.1045768509187498E-2</v>
      </c>
      <c r="HV14" s="28">
        <v>0</v>
      </c>
      <c r="HW14" s="28">
        <v>0</v>
      </c>
      <c r="HX14" s="28">
        <v>-2.0467458007720599E-2</v>
      </c>
      <c r="HY14" s="28">
        <v>5.4911378891412399E-2</v>
      </c>
      <c r="HZ14" s="28">
        <v>0</v>
      </c>
      <c r="IA14" s="28">
        <v>-5.6719468294641699E-3</v>
      </c>
      <c r="IB14" s="28">
        <v>4.0272205484558603E-3</v>
      </c>
      <c r="IC14" s="28">
        <v>8.1305694336156406E-3</v>
      </c>
      <c r="ID14" s="28">
        <v>2.9268448987871201E-2</v>
      </c>
      <c r="IE14" s="28">
        <v>3.9899855075945102E-2</v>
      </c>
      <c r="IF14" s="28">
        <v>2.5862679238607401E-2</v>
      </c>
      <c r="IG14" s="28">
        <v>-4.4129537002574196E-3</v>
      </c>
      <c r="IH14" s="28">
        <v>-2.69683421963768E-2</v>
      </c>
      <c r="II14" s="28">
        <v>4.7270548401032904E-3</v>
      </c>
      <c r="IJ14" s="28">
        <v>-2.7135640362164898E-3</v>
      </c>
      <c r="IK14" s="28">
        <v>7.5347322973361705E-2</v>
      </c>
      <c r="IL14" s="28">
        <v>1.9431289648567201E-2</v>
      </c>
      <c r="IM14" s="28">
        <v>2.76582591641437E-2</v>
      </c>
      <c r="IN14" s="28">
        <v>-7.0381884894138804E-4</v>
      </c>
      <c r="IO14" s="28">
        <v>-2.1371473382541702E-3</v>
      </c>
      <c r="IP14" s="28">
        <v>1.75803170208014E-2</v>
      </c>
      <c r="IQ14" s="28">
        <v>6.5413541215636204E-3</v>
      </c>
      <c r="IR14" s="28">
        <v>1.94268465683522E-2</v>
      </c>
      <c r="IS14" s="28">
        <v>2.55086468723403E-2</v>
      </c>
      <c r="IT14" s="28">
        <v>1.76678204336197E-2</v>
      </c>
      <c r="IU14" s="28">
        <v>4.2831819955785099E-3</v>
      </c>
      <c r="IV14" s="28">
        <v>1.0657110789942E-2</v>
      </c>
      <c r="IW14" s="28">
        <v>1.6386972813753599E-2</v>
      </c>
      <c r="IX14" s="28">
        <v>3.63625477853282E-2</v>
      </c>
      <c r="IY14" s="28">
        <v>1.7087206659114101E-2</v>
      </c>
      <c r="IZ14" s="28">
        <v>1.26318388540496E-2</v>
      </c>
      <c r="JA14" s="28">
        <v>-1.9433576678203199E-2</v>
      </c>
      <c r="JB14" s="28">
        <v>6.0873539009874099E-2</v>
      </c>
      <c r="JC14" s="28">
        <v>1.87969250383535E-2</v>
      </c>
      <c r="JD14" s="28">
        <v>2.6994940262557499E-2</v>
      </c>
      <c r="JE14" s="28">
        <v>-9.62680480164229E-3</v>
      </c>
      <c r="JF14" s="28">
        <v>2.9192526871344899E-2</v>
      </c>
      <c r="JG14" s="28">
        <v>3.4068341763734602E-3</v>
      </c>
    </row>
    <row r="15" spans="1:267" ht="20.399999999999999" x14ac:dyDescent="0.55000000000000004">
      <c r="A15" s="33" t="s">
        <v>50</v>
      </c>
      <c r="B15" s="14" t="s">
        <v>51</v>
      </c>
      <c r="C15" s="28">
        <v>3.1448241643577401E-3</v>
      </c>
      <c r="D15" s="28">
        <v>-8.1134745345313296E-3</v>
      </c>
      <c r="E15" s="28">
        <v>4.0379049452371099E-2</v>
      </c>
      <c r="F15" s="28">
        <v>2.2995757790556799E-2</v>
      </c>
      <c r="G15" s="28">
        <v>1.34634562074446E-2</v>
      </c>
      <c r="H15" s="28">
        <v>2.4492453057258001E-2</v>
      </c>
      <c r="I15" s="28">
        <v>-1.54528933455934E-2</v>
      </c>
      <c r="J15" s="28">
        <v>2.13849271629378E-2</v>
      </c>
      <c r="K15" s="28">
        <v>1.36827448802871E-2</v>
      </c>
      <c r="L15" s="28">
        <v>3.5326993479836102E-2</v>
      </c>
      <c r="M15" s="28">
        <v>2.3405533221882699E-2</v>
      </c>
      <c r="N15" s="28">
        <v>-4.5644185179763101E-3</v>
      </c>
      <c r="O15" s="28">
        <v>3.7259993481020597E-2</v>
      </c>
      <c r="P15" s="28">
        <v>2.1066052159527199E-2</v>
      </c>
      <c r="Q15" s="28">
        <v>2.48896791192235E-2</v>
      </c>
      <c r="R15" s="28">
        <v>3.0374121333485902E-3</v>
      </c>
      <c r="S15" s="28">
        <v>8.4017715213494798E-3</v>
      </c>
      <c r="T15" s="28">
        <v>8.0426968684828293E-3</v>
      </c>
      <c r="U15" s="28">
        <v>3.4879954912966797E-2</v>
      </c>
      <c r="V15" s="28">
        <v>-3.96406953278239E-3</v>
      </c>
      <c r="W15" s="28">
        <v>-4.7388669755743899E-3</v>
      </c>
      <c r="X15" s="28">
        <v>1.6036554182991901E-2</v>
      </c>
      <c r="Y15" s="28">
        <v>-1.41101879459195E-2</v>
      </c>
      <c r="Z15" s="28">
        <v>2.0942134958651801E-2</v>
      </c>
      <c r="AA15" s="28">
        <v>3.3463151279891197E-2</v>
      </c>
      <c r="AB15" s="28">
        <v>-1.52048755404415E-2</v>
      </c>
      <c r="AC15" s="28">
        <v>5.4982723137033097E-2</v>
      </c>
      <c r="AD15" s="28">
        <v>2.0259856118915801E-2</v>
      </c>
      <c r="AE15" s="28">
        <v>1.7895945926434401E-2</v>
      </c>
      <c r="AF15" s="28">
        <v>2.2039264267059998E-2</v>
      </c>
      <c r="AG15" s="28">
        <v>-1.0578839682650901E-2</v>
      </c>
      <c r="AH15" s="28">
        <v>2.7894294703021901E-2</v>
      </c>
      <c r="AI15" s="28">
        <v>1.40891947543486E-2</v>
      </c>
      <c r="AJ15" s="28">
        <v>4.8959735746122897E-3</v>
      </c>
      <c r="AK15" s="28">
        <v>2.2831172474140699E-2</v>
      </c>
      <c r="AL15" s="28">
        <v>1.4951376880201501E-2</v>
      </c>
      <c r="AM15" s="28">
        <v>3.0856112216449599E-2</v>
      </c>
      <c r="AN15" s="28">
        <v>7.5835618430584902E-3</v>
      </c>
      <c r="AO15" s="28">
        <v>2.6672274216312099E-2</v>
      </c>
      <c r="AP15" s="28">
        <v>4.83796134819224E-2</v>
      </c>
      <c r="AQ15" s="28">
        <v>4.9627096594475704E-3</v>
      </c>
      <c r="AR15" s="28">
        <v>2.4145313951308499E-2</v>
      </c>
      <c r="AS15" s="28">
        <v>9.8802097962749705E-2</v>
      </c>
      <c r="AT15" s="28">
        <v>1.44519826363199E-2</v>
      </c>
      <c r="AU15" s="28">
        <v>-4.1330985576582798E-3</v>
      </c>
      <c r="AV15" s="28">
        <v>1.8674260518126599E-2</v>
      </c>
      <c r="AW15" s="28">
        <v>7.4606169807443903E-2</v>
      </c>
      <c r="AX15" s="28">
        <v>1.3216948529455499E-2</v>
      </c>
      <c r="AY15" s="28">
        <v>3.5292006349038102E-3</v>
      </c>
      <c r="AZ15" s="28">
        <v>1.23847091597748E-2</v>
      </c>
      <c r="BA15" s="28">
        <v>7.43359909206622E-3</v>
      </c>
      <c r="BB15" s="28">
        <v>-9.3376986782862294E-3</v>
      </c>
      <c r="BC15" s="28">
        <v>1.3381353868694599E-2</v>
      </c>
      <c r="BD15" s="28">
        <v>3.2172494409741799E-2</v>
      </c>
      <c r="BE15" s="28">
        <v>4.7412938716549701E-3</v>
      </c>
      <c r="BF15" s="28">
        <v>1.7605458908514102E-2</v>
      </c>
      <c r="BG15" s="28">
        <v>-1.80705772885103E-3</v>
      </c>
      <c r="BH15" s="28">
        <v>1.51357281870489E-2</v>
      </c>
      <c r="BI15" s="28">
        <v>4.5446222470629603E-3</v>
      </c>
      <c r="BJ15" s="28">
        <v>9.6647140788103606E-3</v>
      </c>
      <c r="BK15" s="28">
        <v>7.2108542100378197E-3</v>
      </c>
      <c r="BL15" s="28">
        <v>-1.02924731269379E-3</v>
      </c>
      <c r="BM15" s="28">
        <v>6.2479663384422497E-3</v>
      </c>
      <c r="BN15" s="28">
        <v>3.4429423564323901E-2</v>
      </c>
      <c r="BO15" s="30"/>
      <c r="BP15" s="33" t="s">
        <v>50</v>
      </c>
      <c r="BQ15" s="14" t="s">
        <v>51</v>
      </c>
      <c r="BR15" s="28">
        <v>1.2112866948461001E-2</v>
      </c>
      <c r="BS15" s="28">
        <v>-1.59714337533312E-2</v>
      </c>
      <c r="BT15" s="28">
        <v>2.6233562721724502E-2</v>
      </c>
      <c r="BU15" s="28">
        <v>8.0465703032816301E-3</v>
      </c>
      <c r="BV15" s="28">
        <v>2.0031158112302501E-2</v>
      </c>
      <c r="BW15" s="28">
        <v>1.9095502956840201E-2</v>
      </c>
      <c r="BX15" s="28">
        <v>-2.16911295305449E-2</v>
      </c>
      <c r="BY15" s="28">
        <v>1.6927488455886399E-3</v>
      </c>
      <c r="BZ15" s="28">
        <v>1.4154809054149099E-2</v>
      </c>
      <c r="CA15" s="28">
        <v>1.6853988126304498E-2</v>
      </c>
      <c r="CB15" s="28">
        <v>1.82389342578183E-2</v>
      </c>
      <c r="CC15" s="28">
        <v>1.7455656635712202E-2</v>
      </c>
      <c r="CD15" s="28">
        <v>1.7480125521281E-2</v>
      </c>
      <c r="CE15" s="28">
        <v>5.2878871248408397E-3</v>
      </c>
      <c r="CF15" s="28">
        <v>4.6067308294126703E-3</v>
      </c>
      <c r="CG15" s="28">
        <v>1.30864366247574E-2</v>
      </c>
      <c r="CH15" s="28">
        <v>-1.0149384519590699E-3</v>
      </c>
      <c r="CI15" s="28">
        <v>3.4812825121421699E-3</v>
      </c>
      <c r="CJ15" s="28">
        <v>-2.5101335431290299E-3</v>
      </c>
      <c r="CK15" s="28">
        <v>-1.7968227134148199E-2</v>
      </c>
      <c r="CL15" s="28">
        <v>-2.02493692683339E-2</v>
      </c>
      <c r="CM15" s="28">
        <v>2.8237605864113099E-2</v>
      </c>
      <c r="CN15" s="28">
        <v>6.2822360927440701E-2</v>
      </c>
      <c r="CO15" s="28">
        <v>7.9310566247738606E-2</v>
      </c>
      <c r="CP15" s="28">
        <v>1.49718520831099E-2</v>
      </c>
      <c r="CQ15" s="28">
        <v>1.6316413668938198E-2</v>
      </c>
      <c r="CR15" s="28">
        <v>2.3508288915424301E-2</v>
      </c>
      <c r="CS15" s="28">
        <v>-2.60617690657368E-2</v>
      </c>
      <c r="CT15" s="28">
        <v>6.3074017535004398E-3</v>
      </c>
      <c r="CU15" s="28">
        <v>8.1943560841667897E-3</v>
      </c>
      <c r="CV15" s="28">
        <v>-2.5829078817638101E-2</v>
      </c>
      <c r="CW15" s="28">
        <v>2.9065668633227799E-2</v>
      </c>
      <c r="CX15" s="28">
        <v>7.9641135520559202E-3</v>
      </c>
      <c r="CY15" s="28">
        <v>1.1043580398764401E-2</v>
      </c>
      <c r="CZ15" s="28">
        <v>-1.6523977723658601E-2</v>
      </c>
      <c r="DA15" s="28">
        <v>1.94294019531847E-2</v>
      </c>
      <c r="DB15" s="28">
        <v>-8.0195870782856695E-3</v>
      </c>
      <c r="DC15" s="28">
        <v>3.7717567958338701E-2</v>
      </c>
      <c r="DD15" s="28">
        <v>-2.3206123552603101E-2</v>
      </c>
      <c r="DE15" s="28">
        <v>6.71512959831969E-3</v>
      </c>
      <c r="DF15" s="28">
        <v>1.6329933811538799E-2</v>
      </c>
      <c r="DG15" s="28">
        <v>4.6623981323465798E-3</v>
      </c>
      <c r="DH15" s="28">
        <v>2.4689890503017901E-3</v>
      </c>
      <c r="DI15" s="28">
        <v>4.50059122686522E-2</v>
      </c>
      <c r="DJ15" s="28">
        <v>1.87162904022381E-2</v>
      </c>
      <c r="DK15" s="28">
        <v>-1.2144434958018899E-3</v>
      </c>
      <c r="DL15" s="28">
        <v>9.0400193213098692E-3</v>
      </c>
      <c r="DM15" s="28">
        <v>1.4891169494155599E-2</v>
      </c>
      <c r="DN15" s="28">
        <v>2.1614257954099901E-2</v>
      </c>
      <c r="DO15" s="28">
        <v>1.71482394903111E-2</v>
      </c>
      <c r="DP15" s="28">
        <v>2.02178781972971E-3</v>
      </c>
      <c r="DQ15" s="28">
        <v>4.0867066853995304E-3</v>
      </c>
      <c r="DR15" s="28">
        <v>3.3723370617176798E-2</v>
      </c>
      <c r="DS15" s="28">
        <v>1.8778268403609601E-2</v>
      </c>
      <c r="DT15" s="28">
        <v>3.4135399023648101E-2</v>
      </c>
      <c r="DU15" s="28">
        <v>7.38739989916741E-3</v>
      </c>
      <c r="DV15" s="28">
        <v>1.38260190815515E-2</v>
      </c>
      <c r="DW15" s="28">
        <v>1.8404773460011199E-2</v>
      </c>
      <c r="DX15" s="28">
        <v>2.92005950830064E-2</v>
      </c>
      <c r="DY15" s="28">
        <v>2.4065333744698499E-3</v>
      </c>
      <c r="DZ15" s="28">
        <v>1.8455901267713501E-2</v>
      </c>
      <c r="EA15" s="28">
        <v>-1.2299655734525501E-2</v>
      </c>
      <c r="EB15" s="28">
        <v>2.25836779311245E-2</v>
      </c>
      <c r="EC15" s="28">
        <v>1.5024018976666899E-3</v>
      </c>
      <c r="ED15" s="30"/>
      <c r="EE15" s="33" t="s">
        <v>50</v>
      </c>
      <c r="EF15" s="14" t="s">
        <v>51</v>
      </c>
      <c r="EG15" s="28">
        <v>7.0101759181586502E-3</v>
      </c>
      <c r="EH15" s="28">
        <v>-9.5007391802550394E-3</v>
      </c>
      <c r="EI15" s="28">
        <v>-9.7293502334973494E-3</v>
      </c>
      <c r="EJ15" s="28">
        <v>6.9693910312316303E-3</v>
      </c>
      <c r="EK15" s="28">
        <v>3.3306736751651099E-2</v>
      </c>
      <c r="EL15" s="28">
        <v>1.13592337299825E-2</v>
      </c>
      <c r="EM15" s="28">
        <v>-2.4278645672821701E-3</v>
      </c>
      <c r="EN15" s="28">
        <v>-4.1698171670618098E-3</v>
      </c>
      <c r="EO15" s="28">
        <v>1.36314378573393E-2</v>
      </c>
      <c r="EP15" s="28">
        <v>2.4961538376393502E-2</v>
      </c>
      <c r="EQ15" s="28">
        <v>3.32489797843529E-2</v>
      </c>
      <c r="ER15" s="28">
        <v>1.8387931414356899E-2</v>
      </c>
      <c r="ES15" s="28">
        <v>3.4020173104232802E-3</v>
      </c>
      <c r="ET15" s="28">
        <v>2.96216433781256E-2</v>
      </c>
      <c r="EU15" s="28">
        <v>-8.3692836705053005E-3</v>
      </c>
      <c r="EV15" s="28">
        <v>6.8268378280398499E-3</v>
      </c>
      <c r="EW15" s="28">
        <v>1.2752106824767099E-2</v>
      </c>
      <c r="EX15" s="28">
        <v>-9.8252881996260897E-3</v>
      </c>
      <c r="EY15" s="28">
        <v>2.8520302413786301E-2</v>
      </c>
      <c r="EZ15" s="28">
        <v>2.85650119948694E-2</v>
      </c>
      <c r="FA15" s="28">
        <v>7.6700008309069498E-3</v>
      </c>
      <c r="FB15" s="28">
        <v>2.8309460443455E-2</v>
      </c>
      <c r="FC15" s="28">
        <v>3.7415409833251902E-2</v>
      </c>
      <c r="FD15" s="28">
        <v>5.4545520549910001E-3</v>
      </c>
      <c r="FE15" s="28">
        <v>-9.4703779428716803E-3</v>
      </c>
      <c r="FF15" s="28">
        <v>-2.0273824750254399E-3</v>
      </c>
      <c r="FG15" s="28">
        <v>0</v>
      </c>
      <c r="FH15" s="28">
        <v>0</v>
      </c>
      <c r="FI15" s="28">
        <v>2.7494519703146501E-2</v>
      </c>
      <c r="FJ15" s="28">
        <v>-9.5558857489651799E-3</v>
      </c>
      <c r="FK15" s="28">
        <v>0</v>
      </c>
      <c r="FL15" s="28">
        <v>5.11406049845244E-3</v>
      </c>
      <c r="FM15" s="28">
        <v>-1.42853063475534E-2</v>
      </c>
      <c r="FN15" s="28">
        <v>-5.7424372227192601E-3</v>
      </c>
      <c r="FO15" s="28">
        <v>1.0356145488610601E-2</v>
      </c>
      <c r="FP15" s="28">
        <v>1.3249252433802599E-2</v>
      </c>
      <c r="FQ15" s="28">
        <v>1.05065597699673E-3</v>
      </c>
      <c r="FR15" s="28">
        <v>2.42615553920471E-2</v>
      </c>
      <c r="FS15" s="28">
        <v>1.8317146547272699E-2</v>
      </c>
      <c r="FT15" s="28">
        <v>1.08254812805524E-2</v>
      </c>
      <c r="FU15" s="28">
        <v>2.71448308865147E-2</v>
      </c>
      <c r="FV15" s="28">
        <v>2.0517728197033298E-2</v>
      </c>
      <c r="FW15" s="28">
        <v>-5.36748559543426E-3</v>
      </c>
      <c r="FX15" s="28">
        <v>-1.6209263229064399E-4</v>
      </c>
      <c r="FY15" s="28">
        <v>-2.2111892452929001E-2</v>
      </c>
      <c r="FZ15" s="28">
        <v>4.2841356009838599E-2</v>
      </c>
      <c r="GA15" s="28">
        <v>-7.2855267388353597E-3</v>
      </c>
      <c r="GB15" s="28">
        <v>1.65901868785676E-2</v>
      </c>
      <c r="GC15" s="28">
        <v>2.9045175114190301E-3</v>
      </c>
      <c r="GD15" s="28">
        <v>5.7657776553377699E-3</v>
      </c>
      <c r="GE15" s="28">
        <v>-3.9266653772772097E-3</v>
      </c>
      <c r="GF15" s="28">
        <v>8.6974172709932893E-3</v>
      </c>
      <c r="GG15" s="28">
        <v>2.0791108128687601E-2</v>
      </c>
      <c r="GH15" s="28">
        <v>1.18574616640706E-2</v>
      </c>
      <c r="GI15" s="28">
        <v>1.8350458817900001E-2</v>
      </c>
      <c r="GJ15" s="28">
        <v>-1.4183724836070499E-2</v>
      </c>
      <c r="GK15" s="28">
        <v>9.7361689797864099E-3</v>
      </c>
      <c r="GL15" s="28">
        <v>-8.5463059782923401E-3</v>
      </c>
      <c r="GM15" s="28">
        <v>2.65639224213794E-2</v>
      </c>
      <c r="GN15" s="28">
        <v>1.1006308871838099E-3</v>
      </c>
      <c r="GO15" s="28">
        <v>1.01978040059547E-2</v>
      </c>
      <c r="GP15" s="28">
        <v>6.55519796953828E-3</v>
      </c>
      <c r="GQ15" s="28">
        <v>1.49461369887036E-2</v>
      </c>
      <c r="GR15" s="28">
        <v>1.5937624489471201E-2</v>
      </c>
      <c r="GS15" s="30"/>
      <c r="GT15" s="33" t="s">
        <v>50</v>
      </c>
      <c r="GU15" s="14" t="s">
        <v>51</v>
      </c>
      <c r="GV15" s="28">
        <v>1.6989068271235499E-2</v>
      </c>
      <c r="GW15" s="28">
        <v>2.5071479463125702E-2</v>
      </c>
      <c r="GX15" s="28">
        <v>1.2723795291246599E-2</v>
      </c>
      <c r="GY15" s="28">
        <v>-5.1047659281473002E-3</v>
      </c>
      <c r="GZ15" s="28">
        <v>2.0893663113106701E-2</v>
      </c>
      <c r="HA15" s="28">
        <v>1.82964564558487E-3</v>
      </c>
      <c r="HB15" s="28">
        <v>3.0337528953392302E-2</v>
      </c>
      <c r="HC15" s="28">
        <v>9.2145132424402403E-3</v>
      </c>
      <c r="HD15" s="28">
        <v>2.1978103752878599E-2</v>
      </c>
      <c r="HE15" s="28">
        <v>-7.0267547667156698E-3</v>
      </c>
      <c r="HF15" s="28">
        <v>4.3706160383769503E-2</v>
      </c>
      <c r="HG15" s="28">
        <v>2.5926965123909199E-2</v>
      </c>
      <c r="HH15" s="28">
        <v>1.69272831542404E-2</v>
      </c>
      <c r="HI15" s="28">
        <v>7.5451020517937704E-3</v>
      </c>
      <c r="HJ15" s="28">
        <v>2.61541546569257E-2</v>
      </c>
      <c r="HK15" s="28">
        <v>1.4097510013592E-2</v>
      </c>
      <c r="HL15" s="28">
        <v>1.9205258221163202E-2</v>
      </c>
      <c r="HM15" s="28">
        <v>-1.10696962010317E-2</v>
      </c>
      <c r="HN15" s="28">
        <v>2.60959036518379E-2</v>
      </c>
      <c r="HO15" s="28">
        <v>1.9119424589338799E-2</v>
      </c>
      <c r="HP15" s="28">
        <v>-2.0611812184247399E-2</v>
      </c>
      <c r="HQ15" s="28">
        <v>2.7747675374299698E-2</v>
      </c>
      <c r="HR15" s="28">
        <v>2.7906301015538999E-3</v>
      </c>
      <c r="HS15" s="28">
        <v>1.1209128633575901E-2</v>
      </c>
      <c r="HT15" s="28">
        <v>3.1456155831456098E-2</v>
      </c>
      <c r="HU15" s="28">
        <v>-3.2924679428593499E-2</v>
      </c>
      <c r="HV15" s="28">
        <v>0</v>
      </c>
      <c r="HW15" s="28">
        <v>0</v>
      </c>
      <c r="HX15" s="28">
        <v>3.2229754810472203E-2</v>
      </c>
      <c r="HY15" s="28">
        <v>7.2590765493184897E-2</v>
      </c>
      <c r="HZ15" s="28">
        <v>0</v>
      </c>
      <c r="IA15" s="28">
        <v>5.4172285538861699E-2</v>
      </c>
      <c r="IB15" s="28">
        <v>3.2738467858339802E-2</v>
      </c>
      <c r="IC15" s="28">
        <v>2.6994769060962501E-2</v>
      </c>
      <c r="ID15" s="28">
        <v>3.139447152271E-2</v>
      </c>
      <c r="IE15" s="28">
        <v>1.0224584902946501E-2</v>
      </c>
      <c r="IF15" s="28">
        <v>7.0521302270101102E-2</v>
      </c>
      <c r="IG15" s="28">
        <v>4.1616841475480698E-2</v>
      </c>
      <c r="IH15" s="28">
        <v>1.23676422490436E-2</v>
      </c>
      <c r="II15" s="28">
        <v>2.6306566999920001E-2</v>
      </c>
      <c r="IJ15" s="28">
        <v>9.52578906858788E-3</v>
      </c>
      <c r="IK15" s="28">
        <v>1.40287777251997E-2</v>
      </c>
      <c r="IL15" s="28">
        <v>2.8182475577033399E-2</v>
      </c>
      <c r="IM15" s="28">
        <v>-2.03487262640644E-2</v>
      </c>
      <c r="IN15" s="28">
        <v>1.8897800282326901E-2</v>
      </c>
      <c r="IO15" s="28">
        <v>5.4351326305858899E-2</v>
      </c>
      <c r="IP15" s="28">
        <v>3.3841346197302197E-2</v>
      </c>
      <c r="IQ15" s="28">
        <v>-1.8160261278320398E-2</v>
      </c>
      <c r="IR15" s="28">
        <v>-3.0187956790319699E-3</v>
      </c>
      <c r="IS15" s="28">
        <v>2.09431684336382E-2</v>
      </c>
      <c r="IT15" s="28">
        <v>4.2048737191628403E-2</v>
      </c>
      <c r="IU15" s="28">
        <v>2.2298619344633401E-3</v>
      </c>
      <c r="IV15" s="28">
        <v>1.3897447127383001E-3</v>
      </c>
      <c r="IW15" s="28">
        <v>2.86351372391285E-2</v>
      </c>
      <c r="IX15" s="28">
        <v>2.5804382914663599E-2</v>
      </c>
      <c r="IY15" s="28">
        <v>1.5017511760324599E-2</v>
      </c>
      <c r="IZ15" s="28">
        <v>1.2907758814039201E-2</v>
      </c>
      <c r="JA15" s="28">
        <v>-1.4093404946631499E-2</v>
      </c>
      <c r="JB15" s="28">
        <v>4.5099611192519103E-2</v>
      </c>
      <c r="JC15" s="28">
        <v>1.5521077089949299E-2</v>
      </c>
      <c r="JD15" s="28">
        <v>2.1087794606099601E-2</v>
      </c>
      <c r="JE15" s="28">
        <v>-3.8745189518266301E-3</v>
      </c>
      <c r="JF15" s="28">
        <v>2.6162552100178298E-2</v>
      </c>
      <c r="JG15" s="28">
        <v>2.3645027843680399E-2</v>
      </c>
    </row>
    <row r="16" spans="1:267" ht="20.399999999999999" x14ac:dyDescent="0.55000000000000004">
      <c r="A16" s="34" t="s">
        <v>53</v>
      </c>
      <c r="B16" s="14" t="s">
        <v>56</v>
      </c>
      <c r="C16" s="28">
        <v>1.87060306469281E-2</v>
      </c>
      <c r="D16" s="28">
        <v>1.22040994655295E-2</v>
      </c>
      <c r="E16" s="28">
        <v>2.0652268983025201E-2</v>
      </c>
      <c r="F16" s="28">
        <v>4.2675875993333301E-3</v>
      </c>
      <c r="G16" s="28">
        <v>1.4347743707181001E-2</v>
      </c>
      <c r="H16" s="28">
        <v>2.62290012480761E-2</v>
      </c>
      <c r="I16" s="28">
        <v>4.0868619039619303E-3</v>
      </c>
      <c r="J16" s="28">
        <v>1.11360257189176E-2</v>
      </c>
      <c r="K16" s="28">
        <v>6.7430887484982004E-3</v>
      </c>
      <c r="L16" s="28">
        <v>2.6309453577277399E-2</v>
      </c>
      <c r="M16" s="28">
        <v>1.9547644805106901E-2</v>
      </c>
      <c r="N16" s="28">
        <v>3.3891246004203002E-3</v>
      </c>
      <c r="O16" s="28">
        <v>2.0353291107819499E-2</v>
      </c>
      <c r="P16" s="28">
        <v>8.8428549329064906E-3</v>
      </c>
      <c r="Q16" s="28">
        <v>1.84566771583945E-2</v>
      </c>
      <c r="R16" s="28">
        <v>2.26474704772286E-2</v>
      </c>
      <c r="S16" s="28">
        <v>5.1545818371302003E-3</v>
      </c>
      <c r="T16" s="28">
        <v>1.44921665957774E-2</v>
      </c>
      <c r="U16" s="28">
        <v>2.1056992648223402E-3</v>
      </c>
      <c r="V16" s="28">
        <v>7.7294590141662499E-3</v>
      </c>
      <c r="W16" s="28">
        <v>3.1206500407999702E-2</v>
      </c>
      <c r="X16" s="28">
        <v>2.8405522701091701E-2</v>
      </c>
      <c r="Y16" s="28">
        <v>2.9456482334371599E-2</v>
      </c>
      <c r="Z16" s="28">
        <v>6.8890653864481398E-3</v>
      </c>
      <c r="AA16" s="28">
        <v>-8.2099108235975399E-3</v>
      </c>
      <c r="AB16" s="28">
        <v>-2.04579168370937E-2</v>
      </c>
      <c r="AC16" s="28">
        <v>3.1879269518077603E-2</v>
      </c>
      <c r="AD16" s="28">
        <v>4.1497660841937602E-2</v>
      </c>
      <c r="AE16" s="28">
        <v>9.0423442957137806E-3</v>
      </c>
      <c r="AF16" s="28">
        <v>6.4468711340727103E-3</v>
      </c>
      <c r="AG16" s="28">
        <v>6.9613278002275398E-4</v>
      </c>
      <c r="AH16" s="28">
        <v>2.7035198773280901E-2</v>
      </c>
      <c r="AI16" s="28">
        <v>1.64247612034924E-2</v>
      </c>
      <c r="AJ16" s="28">
        <v>9.5003469325643502E-3</v>
      </c>
      <c r="AK16" s="28">
        <v>4.5494978854489498E-2</v>
      </c>
      <c r="AL16" s="28">
        <v>4.9200152883966102E-3</v>
      </c>
      <c r="AM16" s="28">
        <v>9.2855867866025697E-3</v>
      </c>
      <c r="AN16" s="28">
        <v>-1.3245892657647199E-2</v>
      </c>
      <c r="AO16" s="28">
        <v>2.7926607234547301E-2</v>
      </c>
      <c r="AP16" s="28">
        <v>2.5124052931102099E-2</v>
      </c>
      <c r="AQ16" s="28">
        <v>2.3218656446876599E-2</v>
      </c>
      <c r="AR16" s="28">
        <v>3.4296458296340801E-2</v>
      </c>
      <c r="AS16" s="28">
        <v>1.24067003289998E-3</v>
      </c>
      <c r="AT16" s="28">
        <v>5.02012090060725E-2</v>
      </c>
      <c r="AU16" s="28">
        <v>1.27740532560444E-2</v>
      </c>
      <c r="AV16" s="28">
        <v>-8.8932041897592708E-3</v>
      </c>
      <c r="AW16" s="28">
        <v>3.60015875518531E-2</v>
      </c>
      <c r="AX16" s="28">
        <v>1.4162364434647801E-2</v>
      </c>
      <c r="AY16" s="28">
        <v>1.0383056687412301E-2</v>
      </c>
      <c r="AZ16" s="28">
        <v>3.9203841643516701E-3</v>
      </c>
      <c r="BA16" s="28">
        <v>1.98776442118829E-2</v>
      </c>
      <c r="BB16" s="28">
        <v>1.3986867781431499E-2</v>
      </c>
      <c r="BC16" s="28">
        <v>2.0057807861663699E-2</v>
      </c>
      <c r="BD16" s="28">
        <v>1.50983894714275E-3</v>
      </c>
      <c r="BE16" s="28">
        <v>5.8001253997059998E-3</v>
      </c>
      <c r="BF16" s="28">
        <v>-2.3597846901418601E-3</v>
      </c>
      <c r="BG16" s="28">
        <v>8.8304210607017698E-3</v>
      </c>
      <c r="BH16" s="28">
        <v>6.2553212727164704E-3</v>
      </c>
      <c r="BI16" s="28">
        <v>3.4962434635121498E-2</v>
      </c>
      <c r="BJ16" s="28">
        <v>2.7375604794779001E-2</v>
      </c>
      <c r="BK16" s="28">
        <v>1.57880388235732E-2</v>
      </c>
      <c r="BL16" s="28">
        <v>-3.42015842863461E-3</v>
      </c>
      <c r="BM16" s="28">
        <v>7.2160253519969403E-4</v>
      </c>
      <c r="BN16" s="28">
        <v>1.07528089176064E-2</v>
      </c>
      <c r="BO16" s="30"/>
      <c r="BP16" s="34" t="s">
        <v>53</v>
      </c>
      <c r="BQ16" s="14" t="s">
        <v>56</v>
      </c>
      <c r="BR16" s="28">
        <v>-2.9143478474844601E-3</v>
      </c>
      <c r="BS16" s="28">
        <v>-4.3059047630146204E-3</v>
      </c>
      <c r="BT16" s="28">
        <v>1.70791826672906E-2</v>
      </c>
      <c r="BU16" s="28">
        <v>5.4254349042179E-3</v>
      </c>
      <c r="BV16" s="28">
        <v>1.39256245687569E-2</v>
      </c>
      <c r="BW16" s="28">
        <v>-1.7619152922977699E-4</v>
      </c>
      <c r="BX16" s="28">
        <v>-1.65508524193341E-2</v>
      </c>
      <c r="BY16" s="28">
        <v>-5.1990943304745102E-3</v>
      </c>
      <c r="BZ16" s="28">
        <v>8.1604441527298004E-3</v>
      </c>
      <c r="CA16" s="28">
        <v>3.4077173218891199E-2</v>
      </c>
      <c r="CB16" s="28">
        <v>2.9641412230407699E-2</v>
      </c>
      <c r="CC16" s="28">
        <v>2.0734368948960202E-2</v>
      </c>
      <c r="CD16" s="28">
        <v>2.8785618009999299E-2</v>
      </c>
      <c r="CE16" s="28">
        <v>2.6078602565681501E-2</v>
      </c>
      <c r="CF16" s="28">
        <v>2.2594105613010399E-2</v>
      </c>
      <c r="CG16" s="28">
        <v>2.25814986983209E-2</v>
      </c>
      <c r="CH16" s="28">
        <v>1.53893555239215E-2</v>
      </c>
      <c r="CI16" s="28">
        <v>2.1449970465777301E-2</v>
      </c>
      <c r="CJ16" s="28">
        <v>1.64219276237519E-2</v>
      </c>
      <c r="CK16" s="28">
        <v>-2.4054229103468499E-3</v>
      </c>
      <c r="CL16" s="28">
        <v>2.41052442349497E-2</v>
      </c>
      <c r="CM16" s="28">
        <v>3.5773751206138203E-2</v>
      </c>
      <c r="CN16" s="28">
        <v>1.9556671634857001E-2</v>
      </c>
      <c r="CO16" s="28">
        <v>1.06405319061596E-2</v>
      </c>
      <c r="CP16" s="28">
        <v>4.1532739244645303E-2</v>
      </c>
      <c r="CQ16" s="28">
        <v>1.8815366958470699E-2</v>
      </c>
      <c r="CR16" s="28">
        <v>2.4048819125463299E-2</v>
      </c>
      <c r="CS16" s="28">
        <v>1.2772452731083E-2</v>
      </c>
      <c r="CT16" s="28">
        <v>9.9212734812265395E-4</v>
      </c>
      <c r="CU16" s="28">
        <v>-3.9990343174979397E-3</v>
      </c>
      <c r="CV16" s="28">
        <v>7.2079511973778196E-3</v>
      </c>
      <c r="CW16" s="28">
        <v>2.37640788408831E-2</v>
      </c>
      <c r="CX16" s="28">
        <v>2.5595304031837102E-2</v>
      </c>
      <c r="CY16" s="28">
        <v>2.0917981325362801E-2</v>
      </c>
      <c r="CZ16" s="28">
        <v>1.0147844136669E-2</v>
      </c>
      <c r="DA16" s="28">
        <v>2.73738763895146E-2</v>
      </c>
      <c r="DB16" s="28">
        <v>2.6557706596149699E-2</v>
      </c>
      <c r="DC16" s="28">
        <v>2.79340022368064E-2</v>
      </c>
      <c r="DD16" s="28">
        <v>5.4804084685035302E-2</v>
      </c>
      <c r="DE16" s="28">
        <v>2.0877909480277901E-2</v>
      </c>
      <c r="DF16" s="28">
        <v>1.31496587380419E-2</v>
      </c>
      <c r="DG16" s="28">
        <v>-6.1974210812071599E-2</v>
      </c>
      <c r="DH16" s="28">
        <v>6.1435105286470101E-2</v>
      </c>
      <c r="DI16" s="28">
        <v>6.2332053116312201E-2</v>
      </c>
      <c r="DJ16" s="28">
        <v>2.6012513065872201E-2</v>
      </c>
      <c r="DK16" s="28">
        <v>-1.0113342159793801E-2</v>
      </c>
      <c r="DL16" s="28">
        <v>3.2102864589694802E-2</v>
      </c>
      <c r="DM16" s="28">
        <v>3.4335019322935902E-2</v>
      </c>
      <c r="DN16" s="28">
        <v>8.9951152059487092E-3</v>
      </c>
      <c r="DO16" s="28">
        <v>2.8815655132414599E-2</v>
      </c>
      <c r="DP16" s="28">
        <v>2.3333552920868399E-2</v>
      </c>
      <c r="DQ16" s="28">
        <v>6.9326280932606801E-3</v>
      </c>
      <c r="DR16" s="28">
        <v>2.44345202820292E-2</v>
      </c>
      <c r="DS16" s="28">
        <v>3.0854505335545301E-2</v>
      </c>
      <c r="DT16" s="28">
        <v>2.43595818149395E-2</v>
      </c>
      <c r="DU16" s="28">
        <v>2.67250949565804E-2</v>
      </c>
      <c r="DV16" s="28">
        <v>2.33588779318245E-2</v>
      </c>
      <c r="DW16" s="28">
        <v>7.9140501639668702E-3</v>
      </c>
      <c r="DX16" s="28">
        <v>5.0582748507560601E-2</v>
      </c>
      <c r="DY16" s="28">
        <v>1.4774740904867601E-2</v>
      </c>
      <c r="DZ16" s="28">
        <v>3.1024902533340099E-3</v>
      </c>
      <c r="EA16" s="28">
        <v>1.4570567521044899E-2</v>
      </c>
      <c r="EB16" s="28">
        <v>3.2076411578980099E-2</v>
      </c>
      <c r="EC16" s="28">
        <v>5.6881364051315003E-3</v>
      </c>
      <c r="ED16" s="30"/>
      <c r="EE16" s="34" t="s">
        <v>53</v>
      </c>
      <c r="EF16" s="14" t="s">
        <v>56</v>
      </c>
      <c r="EG16" s="28">
        <v>3.7595250581795802E-3</v>
      </c>
      <c r="EH16" s="28">
        <v>2.00453299784049E-4</v>
      </c>
      <c r="EI16" s="28">
        <v>1.5767975590206401E-2</v>
      </c>
      <c r="EJ16" s="28">
        <v>3.7475815360890601E-3</v>
      </c>
      <c r="EK16" s="28">
        <v>-8.8477976594483494E-3</v>
      </c>
      <c r="EL16" s="28">
        <v>1.0071315590683701E-2</v>
      </c>
      <c r="EM16" s="28">
        <v>-6.6593487759021297E-3</v>
      </c>
      <c r="EN16" s="28">
        <v>7.63515700245647E-3</v>
      </c>
      <c r="EO16" s="28">
        <v>1.35263436146804E-2</v>
      </c>
      <c r="EP16" s="28">
        <v>2.36351189690132E-2</v>
      </c>
      <c r="EQ16" s="28">
        <v>-1.9615561184379701E-3</v>
      </c>
      <c r="ER16" s="28">
        <v>8.0691125034206904E-3</v>
      </c>
      <c r="ES16" s="28">
        <v>8.2198147675136002E-3</v>
      </c>
      <c r="ET16" s="28">
        <v>3.0770052591045802E-2</v>
      </c>
      <c r="EU16" s="28">
        <v>-1.15896994918861E-2</v>
      </c>
      <c r="EV16" s="28">
        <v>1.7096766375208901E-2</v>
      </c>
      <c r="EW16" s="28">
        <v>-1.70059497123112E-3</v>
      </c>
      <c r="EX16" s="28">
        <v>7.7991782130432102E-3</v>
      </c>
      <c r="EY16" s="28">
        <v>5.8041664555217101E-3</v>
      </c>
      <c r="EZ16" s="28">
        <v>8.3639574770606202E-3</v>
      </c>
      <c r="FA16" s="28">
        <v>4.9857893821358404E-3</v>
      </c>
      <c r="FB16" s="28">
        <v>2.6144329682925099E-2</v>
      </c>
      <c r="FC16" s="28">
        <v>1.52613388510923E-2</v>
      </c>
      <c r="FD16" s="28">
        <v>4.4541156648413996E-3</v>
      </c>
      <c r="FE16" s="28">
        <v>2.37619043102201E-2</v>
      </c>
      <c r="FF16" s="28">
        <v>2.66844595465082E-2</v>
      </c>
      <c r="FG16" s="28">
        <v>0</v>
      </c>
      <c r="FH16" s="28">
        <v>0</v>
      </c>
      <c r="FI16" s="28">
        <v>2.57391058702044E-2</v>
      </c>
      <c r="FJ16" s="28">
        <v>2.13927375468413E-2</v>
      </c>
      <c r="FK16" s="28">
        <v>0</v>
      </c>
      <c r="FL16" s="28">
        <v>6.7685502153507398E-3</v>
      </c>
      <c r="FM16" s="28">
        <v>1.26805473336169E-2</v>
      </c>
      <c r="FN16" s="28">
        <v>1.07473370345484E-2</v>
      </c>
      <c r="FO16" s="28">
        <v>1.8382713169460298E-2</v>
      </c>
      <c r="FP16" s="28">
        <v>8.9409807979935595E-3</v>
      </c>
      <c r="FQ16" s="28">
        <v>1.3657588892619499E-2</v>
      </c>
      <c r="FR16" s="28">
        <v>1.5362635451408001E-2</v>
      </c>
      <c r="FS16" s="28">
        <v>3.1530007792217297E-2</v>
      </c>
      <c r="FT16" s="28">
        <v>2.6225599198721399E-2</v>
      </c>
      <c r="FU16" s="28">
        <v>3.7892133146277103E-2</v>
      </c>
      <c r="FV16" s="28">
        <v>3.10826344467801E-2</v>
      </c>
      <c r="FW16" s="28">
        <v>3.3581348581024802E-2</v>
      </c>
      <c r="FX16" s="28">
        <v>-2.9897996437902901E-2</v>
      </c>
      <c r="FY16" s="28">
        <v>1.5337056468214301E-2</v>
      </c>
      <c r="FZ16" s="28">
        <v>-1.33353113568056E-2</v>
      </c>
      <c r="GA16" s="28">
        <v>1.49156514769392E-2</v>
      </c>
      <c r="GB16" s="28">
        <v>3.2270123534920897E-2</v>
      </c>
      <c r="GC16" s="28">
        <v>4.1407510947864996E-3</v>
      </c>
      <c r="GD16" s="28">
        <v>9.9142297375890802E-3</v>
      </c>
      <c r="GE16" s="28">
        <v>1.5037022781733999E-2</v>
      </c>
      <c r="GF16" s="28">
        <v>5.0405702267078602E-3</v>
      </c>
      <c r="GG16" s="28">
        <v>7.9578275833861803E-3</v>
      </c>
      <c r="GH16" s="28">
        <v>8.0992208071229907E-3</v>
      </c>
      <c r="GI16" s="28">
        <v>1.5256094143503001E-2</v>
      </c>
      <c r="GJ16" s="28">
        <v>2.5396030565188299E-2</v>
      </c>
      <c r="GK16" s="28">
        <v>-1.3455478351133E-3</v>
      </c>
      <c r="GL16" s="28">
        <v>1.6328808611974902E-2</v>
      </c>
      <c r="GM16" s="28">
        <v>1.63812374468842E-2</v>
      </c>
      <c r="GN16" s="28">
        <v>2.8067451871438599E-2</v>
      </c>
      <c r="GO16" s="28">
        <v>1.9834189567463099E-2</v>
      </c>
      <c r="GP16" s="28">
        <v>8.9904917918975803E-3</v>
      </c>
      <c r="GQ16" s="28">
        <v>1.54113317145578E-2</v>
      </c>
      <c r="GR16" s="28">
        <v>9.2106603635528292E-3</v>
      </c>
      <c r="GS16" s="30"/>
      <c r="GT16" s="34" t="s">
        <v>53</v>
      </c>
      <c r="GU16" s="14" t="s">
        <v>56</v>
      </c>
      <c r="GV16" s="28">
        <v>-2.4391749477688199E-2</v>
      </c>
      <c r="GW16" s="28">
        <v>-2.89355339233873E-2</v>
      </c>
      <c r="GX16" s="28">
        <v>1.7773444326093998E-2</v>
      </c>
      <c r="GY16" s="28">
        <v>-9.3879773847963394E-3</v>
      </c>
      <c r="GZ16" s="28">
        <v>1.4474620932828201E-3</v>
      </c>
      <c r="HA16" s="28">
        <v>-2.3272159435633901E-2</v>
      </c>
      <c r="HB16" s="28">
        <v>-6.4006038151322503E-3</v>
      </c>
      <c r="HC16" s="28">
        <v>9.9092404242015E-3</v>
      </c>
      <c r="HD16" s="28">
        <v>1.03266310507312E-2</v>
      </c>
      <c r="HE16" s="28">
        <v>2.0361040622717E-2</v>
      </c>
      <c r="HF16" s="28">
        <v>2.1018891809810699E-2</v>
      </c>
      <c r="HG16" s="28">
        <v>1.6395548153623402E-2</v>
      </c>
      <c r="HH16" s="28">
        <v>-3.9100895314782497E-3</v>
      </c>
      <c r="HI16" s="28">
        <v>1.94325680594058E-2</v>
      </c>
      <c r="HJ16" s="28">
        <v>-2.2575265947477201E-2</v>
      </c>
      <c r="HK16" s="28">
        <v>2.4940848556271201E-4</v>
      </c>
      <c r="HL16" s="28">
        <v>-5.4835696549891001E-3</v>
      </c>
      <c r="HM16" s="28">
        <v>2.55975714973509E-2</v>
      </c>
      <c r="HN16" s="28">
        <v>1.80203316659827E-2</v>
      </c>
      <c r="HO16" s="28">
        <v>-3.6299674516045699E-5</v>
      </c>
      <c r="HP16" s="28">
        <v>2.2945484844442299E-2</v>
      </c>
      <c r="HQ16" s="28">
        <v>1.46262117795174E-3</v>
      </c>
      <c r="HR16" s="28">
        <v>-3.36710273340406E-3</v>
      </c>
      <c r="HS16" s="28">
        <v>2.6111562410157298E-2</v>
      </c>
      <c r="HT16" s="28">
        <v>-7.19016725146679E-3</v>
      </c>
      <c r="HU16" s="28">
        <v>7.9710669735173299E-3</v>
      </c>
      <c r="HV16" s="28">
        <v>0</v>
      </c>
      <c r="HW16" s="28">
        <v>0</v>
      </c>
      <c r="HX16" s="28">
        <v>1.34737237059286E-2</v>
      </c>
      <c r="HY16" s="28">
        <v>2.41182794326581E-2</v>
      </c>
      <c r="HZ16" s="28">
        <v>0</v>
      </c>
      <c r="IA16" s="28">
        <v>-1.9467158046297299E-3</v>
      </c>
      <c r="IB16" s="28">
        <v>-5.6305651418340598E-3</v>
      </c>
      <c r="IC16" s="28">
        <v>-6.1423344186039598E-3</v>
      </c>
      <c r="ID16" s="28">
        <v>7.0555790242202102E-3</v>
      </c>
      <c r="IE16" s="28">
        <v>-9.7736867609181707E-3</v>
      </c>
      <c r="IF16" s="28">
        <v>6.6222199538672703E-3</v>
      </c>
      <c r="IG16" s="28">
        <v>1.45355051854043E-2</v>
      </c>
      <c r="IH16" s="28">
        <v>2.6970593600714798E-2</v>
      </c>
      <c r="II16" s="28">
        <v>5.4869934822023798E-2</v>
      </c>
      <c r="IJ16" s="28">
        <v>2.6175485518323102E-2</v>
      </c>
      <c r="IK16" s="28">
        <v>2.0963938507596199E-2</v>
      </c>
      <c r="IL16" s="28">
        <v>-2.9835773920819202E-3</v>
      </c>
      <c r="IM16" s="28">
        <v>9.6706395168821499E-3</v>
      </c>
      <c r="IN16" s="28">
        <v>-7.2440545176351498E-3</v>
      </c>
      <c r="IO16" s="28">
        <v>7.9880374032282597E-3</v>
      </c>
      <c r="IP16" s="28">
        <v>-5.6964612370593703E-3</v>
      </c>
      <c r="IQ16" s="28">
        <v>9.2157276053179606E-3</v>
      </c>
      <c r="IR16" s="28">
        <v>-9.2814543843283796E-3</v>
      </c>
      <c r="IS16" s="28">
        <v>4.0830228717477898E-3</v>
      </c>
      <c r="IT16" s="28">
        <v>9.1309049172226195E-3</v>
      </c>
      <c r="IU16" s="28">
        <v>9.1547178884110007E-3</v>
      </c>
      <c r="IV16" s="28">
        <v>2.1754920703206299E-2</v>
      </c>
      <c r="IW16" s="28">
        <v>2.1972725392622398E-2</v>
      </c>
      <c r="IX16" s="28">
        <v>1.1014338177547199E-2</v>
      </c>
      <c r="IY16" s="28">
        <v>1.7692825720316802E-2</v>
      </c>
      <c r="IZ16" s="28">
        <v>1.7996599899215201E-2</v>
      </c>
      <c r="JA16" s="28">
        <v>2.9361762690366101E-2</v>
      </c>
      <c r="JB16" s="28">
        <v>2.09795920949911E-2</v>
      </c>
      <c r="JC16" s="28">
        <v>-1.90086887352155E-3</v>
      </c>
      <c r="JD16" s="28">
        <v>1.4940387791749299E-3</v>
      </c>
      <c r="JE16" s="28">
        <v>2.9707187770704E-2</v>
      </c>
      <c r="JF16" s="28">
        <v>1.08528864200075E-2</v>
      </c>
      <c r="JG16" s="28">
        <v>1.52488568017131E-2</v>
      </c>
    </row>
    <row r="17" spans="1:267" ht="20.399999999999999" x14ac:dyDescent="0.55000000000000004">
      <c r="A17" s="34" t="s">
        <v>53</v>
      </c>
      <c r="B17" s="14" t="s">
        <v>58</v>
      </c>
      <c r="C17" s="28">
        <v>1.0369647418362601E-2</v>
      </c>
      <c r="D17" s="28">
        <v>2.6808870825956201E-2</v>
      </c>
      <c r="E17" s="28">
        <v>1.9321835305318901E-2</v>
      </c>
      <c r="F17" s="28">
        <v>1.7848121556157798E-2</v>
      </c>
      <c r="G17" s="28">
        <v>2.41991388124373E-2</v>
      </c>
      <c r="H17" s="28">
        <v>8.3632350351303293E-3</v>
      </c>
      <c r="I17" s="28">
        <v>1.7241874131518901E-2</v>
      </c>
      <c r="J17" s="28">
        <v>4.6533217316571E-2</v>
      </c>
      <c r="K17" s="28">
        <v>2.7287909973620399E-2</v>
      </c>
      <c r="L17" s="28">
        <v>2.0154118818738801E-2</v>
      </c>
      <c r="M17" s="28">
        <v>4.7994795732152401E-2</v>
      </c>
      <c r="N17" s="28">
        <v>2.51209097645992E-2</v>
      </c>
      <c r="O17" s="28">
        <v>2.4080709350065899E-2</v>
      </c>
      <c r="P17" s="28">
        <v>3.25920090752536E-2</v>
      </c>
      <c r="Q17" s="28">
        <v>8.3755781380946207E-3</v>
      </c>
      <c r="R17" s="28">
        <v>1.9911612783270201E-2</v>
      </c>
      <c r="S17" s="28">
        <v>6.2647375363085898E-3</v>
      </c>
      <c r="T17" s="28">
        <v>1.7813976175630401E-2</v>
      </c>
      <c r="U17" s="28">
        <v>1.8693405824864201E-2</v>
      </c>
      <c r="V17" s="28">
        <v>3.3119874935881803E-2</v>
      </c>
      <c r="W17" s="28">
        <v>1.25529215206991E-2</v>
      </c>
      <c r="X17" s="28">
        <v>3.6401864545849802E-2</v>
      </c>
      <c r="Y17" s="28">
        <v>3.04515425816058E-2</v>
      </c>
      <c r="Z17" s="28">
        <v>-2.0955683101996098E-2</v>
      </c>
      <c r="AA17" s="28">
        <v>3.6402935494572103E-2</v>
      </c>
      <c r="AB17" s="28">
        <v>2.5830799845675E-2</v>
      </c>
      <c r="AC17" s="28">
        <v>-4.7677157078289997E-2</v>
      </c>
      <c r="AD17" s="28">
        <v>3.7754058998259898E-2</v>
      </c>
      <c r="AE17" s="28">
        <v>2.7854722635818799E-2</v>
      </c>
      <c r="AF17" s="28">
        <v>1.0839021031245399E-2</v>
      </c>
      <c r="AG17" s="28">
        <v>1.5770120228995E-3</v>
      </c>
      <c r="AH17" s="28">
        <v>2.88253485879294E-2</v>
      </c>
      <c r="AI17" s="28">
        <v>1.58194645716454E-2</v>
      </c>
      <c r="AJ17" s="28">
        <v>1.6013038771552999E-2</v>
      </c>
      <c r="AK17" s="28">
        <v>5.1059452848014102E-2</v>
      </c>
      <c r="AL17" s="28">
        <v>2.5845174311829599E-2</v>
      </c>
      <c r="AM17" s="28">
        <v>1.7647768214498101E-2</v>
      </c>
      <c r="AN17" s="28">
        <v>3.8719612104145797E-2</v>
      </c>
      <c r="AO17" s="28">
        <v>4.5596282041811403E-2</v>
      </c>
      <c r="AP17" s="28">
        <v>8.4270353684517199E-3</v>
      </c>
      <c r="AQ17" s="28">
        <v>3.0011252921011498E-2</v>
      </c>
      <c r="AR17" s="28">
        <v>2.16741970875232E-2</v>
      </c>
      <c r="AS17" s="28">
        <v>3.6884449287073601E-2</v>
      </c>
      <c r="AT17" s="28">
        <v>-1.05729650050384E-2</v>
      </c>
      <c r="AU17" s="28">
        <v>1.22343044984932E-2</v>
      </c>
      <c r="AV17" s="28">
        <v>3.93328363906221E-2</v>
      </c>
      <c r="AW17" s="28">
        <v>4.6397153317236602E-2</v>
      </c>
      <c r="AX17" s="28">
        <v>6.4574412575831297E-2</v>
      </c>
      <c r="AY17" s="28">
        <v>1.03896111118707E-2</v>
      </c>
      <c r="AZ17" s="28">
        <v>1.9502638098247999E-2</v>
      </c>
      <c r="BA17" s="28">
        <v>5.2644618735676899E-2</v>
      </c>
      <c r="BB17" s="28">
        <v>1.33230435378824E-2</v>
      </c>
      <c r="BC17" s="28">
        <v>-2.3180635347223098E-3</v>
      </c>
      <c r="BD17" s="28">
        <v>4.27223201980984E-2</v>
      </c>
      <c r="BE17" s="28">
        <v>3.3104891415481098E-2</v>
      </c>
      <c r="BF17" s="28">
        <v>7.3477162800530201E-4</v>
      </c>
      <c r="BG17" s="28">
        <v>2.71217417756753E-2</v>
      </c>
      <c r="BH17" s="28">
        <v>4.1391316814706397E-2</v>
      </c>
      <c r="BI17" s="28">
        <v>5.6073136910019201E-2</v>
      </c>
      <c r="BJ17" s="28">
        <v>4.0020836258673601E-4</v>
      </c>
      <c r="BK17" s="28">
        <v>7.7196730179883103E-3</v>
      </c>
      <c r="BL17" s="28">
        <v>-2.9194871229470498E-3</v>
      </c>
      <c r="BM17" s="28">
        <v>-9.0118897923158903E-3</v>
      </c>
      <c r="BN17" s="28">
        <v>1.07421465246198E-2</v>
      </c>
      <c r="BO17" s="30"/>
      <c r="BP17" s="34" t="s">
        <v>53</v>
      </c>
      <c r="BQ17" s="14" t="s">
        <v>58</v>
      </c>
      <c r="BR17" s="28">
        <v>2.46178998516643E-2</v>
      </c>
      <c r="BS17" s="28">
        <v>1.0137798599513401E-2</v>
      </c>
      <c r="BT17" s="28">
        <v>3.3298321052241502E-2</v>
      </c>
      <c r="BU17" s="28">
        <v>-1.4466961533755399E-4</v>
      </c>
      <c r="BV17" s="28">
        <v>2.46301181844483E-2</v>
      </c>
      <c r="BW17" s="28">
        <v>3.8051710499124002E-3</v>
      </c>
      <c r="BX17" s="28">
        <v>-2.0114646175717801E-2</v>
      </c>
      <c r="BY17" s="28">
        <v>1.86027550853279E-2</v>
      </c>
      <c r="BZ17" s="28">
        <v>2.3729012697955E-2</v>
      </c>
      <c r="CA17" s="28">
        <v>1.9613179172034902E-2</v>
      </c>
      <c r="CB17" s="28">
        <v>2.1776358120218098E-2</v>
      </c>
      <c r="CC17" s="28">
        <v>-2.55411806058835E-2</v>
      </c>
      <c r="CD17" s="28">
        <v>1.9875209764913901E-2</v>
      </c>
      <c r="CE17" s="28">
        <v>2.9308153932873199E-2</v>
      </c>
      <c r="CF17" s="28">
        <v>8.4727234211331697E-3</v>
      </c>
      <c r="CG17" s="28">
        <v>3.5437594217540697E-2</v>
      </c>
      <c r="CH17" s="28">
        <v>2.0323174861552398E-2</v>
      </c>
      <c r="CI17" s="28">
        <v>3.1259476665388398E-2</v>
      </c>
      <c r="CJ17" s="28">
        <v>5.8423846719571702E-2</v>
      </c>
      <c r="CK17" s="28">
        <v>7.8481895405694002E-3</v>
      </c>
      <c r="CL17" s="28">
        <v>-1.86477977673505E-3</v>
      </c>
      <c r="CM17" s="28">
        <v>9.0554446619802807E-3</v>
      </c>
      <c r="CN17" s="28">
        <v>3.6530949828903099E-2</v>
      </c>
      <c r="CO17" s="28">
        <v>4.1989016509766603E-3</v>
      </c>
      <c r="CP17" s="28">
        <v>3.4651090843091897E-2</v>
      </c>
      <c r="CQ17" s="28">
        <v>-9.4630393744392204E-3</v>
      </c>
      <c r="CR17" s="28">
        <v>0.103179965834668</v>
      </c>
      <c r="CS17" s="28">
        <v>-3.2726938686380998E-2</v>
      </c>
      <c r="CT17" s="28">
        <v>-1.8065301673032101E-2</v>
      </c>
      <c r="CU17" s="28">
        <v>1.4257918283790401E-3</v>
      </c>
      <c r="CV17" s="28">
        <v>-4.5136759727675098E-3</v>
      </c>
      <c r="CW17" s="28">
        <v>4.3237960591179701E-2</v>
      </c>
      <c r="CX17" s="28">
        <v>2.37858959971676E-2</v>
      </c>
      <c r="CY17" s="28">
        <v>2.1682827736059399E-2</v>
      </c>
      <c r="CZ17" s="28">
        <v>1.4331627847023199E-2</v>
      </c>
      <c r="DA17" s="28">
        <v>-5.36051394992197E-4</v>
      </c>
      <c r="DB17" s="28">
        <v>3.10808046964469E-2</v>
      </c>
      <c r="DC17" s="28">
        <v>2.85396813772134E-2</v>
      </c>
      <c r="DD17" s="28">
        <v>2.98733005688291E-2</v>
      </c>
      <c r="DE17" s="28">
        <v>-2.0143163470939699E-2</v>
      </c>
      <c r="DF17" s="28">
        <v>2.7658381493559401E-2</v>
      </c>
      <c r="DG17" s="28">
        <v>-2.0347162997768802E-3</v>
      </c>
      <c r="DH17" s="28">
        <v>8.0860822906989399E-2</v>
      </c>
      <c r="DI17" s="28">
        <v>5.6674466201245902E-2</v>
      </c>
      <c r="DJ17" s="28">
        <v>-3.4415326559662902E-3</v>
      </c>
      <c r="DK17" s="28">
        <v>2.6908418270017099E-2</v>
      </c>
      <c r="DL17" s="28">
        <v>3.0161781699967902E-2</v>
      </c>
      <c r="DM17" s="28">
        <v>3.6979220819284397E-2</v>
      </c>
      <c r="DN17" s="28">
        <v>8.0339390125555507E-3</v>
      </c>
      <c r="DO17" s="28">
        <v>8.1898327753658993E-3</v>
      </c>
      <c r="DP17" s="28">
        <v>2.6398973844391101E-2</v>
      </c>
      <c r="DQ17" s="28">
        <v>1.65047388019746E-3</v>
      </c>
      <c r="DR17" s="28">
        <v>7.0578645793126903E-3</v>
      </c>
      <c r="DS17" s="28">
        <v>1.16861009727192E-2</v>
      </c>
      <c r="DT17" s="28">
        <v>3.2551522772271302E-2</v>
      </c>
      <c r="DU17" s="28">
        <v>4.1212268899036897E-2</v>
      </c>
      <c r="DV17" s="28">
        <v>-1.09008242731764E-2</v>
      </c>
      <c r="DW17" s="28">
        <v>4.1401136953211397E-2</v>
      </c>
      <c r="DX17" s="28">
        <v>5.2292097306361598E-2</v>
      </c>
      <c r="DY17" s="28">
        <v>4.2106024320967203E-2</v>
      </c>
      <c r="DZ17" s="28">
        <v>2.03890092124006E-2</v>
      </c>
      <c r="EA17" s="28">
        <v>1.87952869609492E-2</v>
      </c>
      <c r="EB17" s="28">
        <v>2.4000342099524102E-2</v>
      </c>
      <c r="EC17" s="28">
        <v>-7.4932760268703802E-4</v>
      </c>
      <c r="ED17" s="30"/>
      <c r="EE17" s="34" t="s">
        <v>53</v>
      </c>
      <c r="EF17" s="14" t="s">
        <v>58</v>
      </c>
      <c r="EG17" s="28">
        <v>3.4277772202313898E-4</v>
      </c>
      <c r="EH17" s="28">
        <v>-9.1268233342025294E-3</v>
      </c>
      <c r="EI17" s="28">
        <v>6.2678666196102906E-2</v>
      </c>
      <c r="EJ17" s="28">
        <v>2.06656326114453E-2</v>
      </c>
      <c r="EK17" s="28">
        <v>1.45300642668332E-2</v>
      </c>
      <c r="EL17" s="28">
        <v>1.78787890802489E-2</v>
      </c>
      <c r="EM17" s="28">
        <v>8.1570540829293998E-3</v>
      </c>
      <c r="EN17" s="28">
        <v>2.6037263282660601E-2</v>
      </c>
      <c r="EO17" s="28">
        <v>1.3431361146350899E-2</v>
      </c>
      <c r="EP17" s="28">
        <v>2.4540827180733599E-2</v>
      </c>
      <c r="EQ17" s="28">
        <v>7.9492009835091401E-2</v>
      </c>
      <c r="ER17" s="28">
        <v>1.79994722190027E-2</v>
      </c>
      <c r="ES17" s="28">
        <v>1.7203036757621099E-2</v>
      </c>
      <c r="ET17" s="28">
        <v>3.4294112255901198E-2</v>
      </c>
      <c r="EU17" s="28">
        <v>-2.5793697873711E-2</v>
      </c>
      <c r="EV17" s="28">
        <v>1.3209925077835799E-2</v>
      </c>
      <c r="EW17" s="28">
        <v>-8.5945259248504796E-3</v>
      </c>
      <c r="EX17" s="28">
        <v>2.1331365141532901E-2</v>
      </c>
      <c r="EY17" s="28">
        <v>-3.08163162943474E-2</v>
      </c>
      <c r="EZ17" s="28">
        <v>3.5870935665822702E-2</v>
      </c>
      <c r="FA17" s="28">
        <v>-2.0733808311710499E-4</v>
      </c>
      <c r="FB17" s="28">
        <v>7.45580751908375E-3</v>
      </c>
      <c r="FC17" s="28">
        <v>4.3603370649220999E-2</v>
      </c>
      <c r="FD17" s="28">
        <v>3.0544756310789199E-2</v>
      </c>
      <c r="FE17" s="28">
        <v>1.0950606841673E-3</v>
      </c>
      <c r="FF17" s="28">
        <v>-2.48296136122843E-2</v>
      </c>
      <c r="FG17" s="28">
        <v>0</v>
      </c>
      <c r="FH17" s="28">
        <v>0</v>
      </c>
      <c r="FI17" s="28">
        <v>1.66106901663759E-2</v>
      </c>
      <c r="FJ17" s="28">
        <v>3.2257747178331603E-2</v>
      </c>
      <c r="FK17" s="28">
        <v>0</v>
      </c>
      <c r="FL17" s="28">
        <v>1.27489451737868E-2</v>
      </c>
      <c r="FM17" s="28">
        <v>6.5790895351420797E-3</v>
      </c>
      <c r="FN17" s="28">
        <v>1.9003531857428799E-2</v>
      </c>
      <c r="FO17" s="28">
        <v>2.5539524504126498E-2</v>
      </c>
      <c r="FP17" s="28">
        <v>2.2933526117658899E-2</v>
      </c>
      <c r="FQ17" s="28">
        <v>2.3855438781789501E-2</v>
      </c>
      <c r="FR17" s="28">
        <v>5.0745509868155202E-2</v>
      </c>
      <c r="FS17" s="28">
        <v>-7.1094013805398301E-3</v>
      </c>
      <c r="FT17" s="28">
        <v>4.0056833505841397E-2</v>
      </c>
      <c r="FU17" s="28">
        <v>3.2256105391128401E-2</v>
      </c>
      <c r="FV17" s="28">
        <v>3.2380280281965802E-2</v>
      </c>
      <c r="FW17" s="28">
        <v>-5.61527143453565E-2</v>
      </c>
      <c r="FX17" s="28">
        <v>-5.3183210198691599E-2</v>
      </c>
      <c r="FY17" s="28">
        <v>9.3015584447519693E-3</v>
      </c>
      <c r="FZ17" s="28">
        <v>-4.9728420532695796E-3</v>
      </c>
      <c r="GA17" s="28">
        <v>-1.9070752056261499E-2</v>
      </c>
      <c r="GB17" s="28">
        <v>-1.7335281235566401E-2</v>
      </c>
      <c r="GC17" s="28">
        <v>-1.4248102817261501E-3</v>
      </c>
      <c r="GD17" s="28">
        <v>-9.1130611485190395E-3</v>
      </c>
      <c r="GE17" s="28">
        <v>2.1443739743434501E-2</v>
      </c>
      <c r="GF17" s="28">
        <v>-4.8453078277290902E-3</v>
      </c>
      <c r="GG17" s="28">
        <v>1.3801398880284199E-2</v>
      </c>
      <c r="GH17" s="28">
        <v>1.9561648542776401E-2</v>
      </c>
      <c r="GI17" s="28">
        <v>2.4135551590814E-2</v>
      </c>
      <c r="GJ17" s="28">
        <v>1.2958250115390599E-2</v>
      </c>
      <c r="GK17" s="28">
        <v>2.1311872075365501E-2</v>
      </c>
      <c r="GL17" s="28">
        <v>4.5240692376063898E-3</v>
      </c>
      <c r="GM17" s="28">
        <v>1.41689201681586E-2</v>
      </c>
      <c r="GN17" s="28">
        <v>1.9080871010582399E-2</v>
      </c>
      <c r="GO17" s="28">
        <v>9.0524517781478703E-3</v>
      </c>
      <c r="GP17" s="28">
        <v>-1.6901240039345702E-2</v>
      </c>
      <c r="GQ17" s="28">
        <v>3.43664742189407E-2</v>
      </c>
      <c r="GR17" s="28">
        <v>1.9284417039265301E-2</v>
      </c>
      <c r="GS17" s="30"/>
      <c r="GT17" s="34" t="s">
        <v>53</v>
      </c>
      <c r="GU17" s="14" t="s">
        <v>58</v>
      </c>
      <c r="GV17" s="28">
        <v>-2.2919198874470199E-2</v>
      </c>
      <c r="GW17" s="28">
        <v>-4.5229738747333499E-2</v>
      </c>
      <c r="GX17" s="28">
        <v>1.4130347087815E-2</v>
      </c>
      <c r="GY17" s="28">
        <v>-9.6526062076601991E-3</v>
      </c>
      <c r="GZ17" s="28">
        <v>5.3788744461627002E-3</v>
      </c>
      <c r="HA17" s="28">
        <v>-1.7322422266832602E-2</v>
      </c>
      <c r="HB17" s="28">
        <v>-2.11082250763053E-2</v>
      </c>
      <c r="HC17" s="28">
        <v>1.8588204162364001E-2</v>
      </c>
      <c r="HD17" s="28">
        <v>9.4629907935377695E-3</v>
      </c>
      <c r="HE17" s="28">
        <v>1.8029388216366401E-2</v>
      </c>
      <c r="HF17" s="28">
        <v>-7.1329037374666098E-3</v>
      </c>
      <c r="HG17" s="28">
        <v>7.2192063935846802E-3</v>
      </c>
      <c r="HH17" s="28">
        <v>1.8909084305578E-2</v>
      </c>
      <c r="HI17" s="28">
        <v>2.8080383194595101E-2</v>
      </c>
      <c r="HJ17" s="28">
        <v>-1.2574150061898E-2</v>
      </c>
      <c r="HK17" s="28">
        <v>1.1060381568359401E-2</v>
      </c>
      <c r="HL17" s="28">
        <v>-3.7523319334405599E-3</v>
      </c>
      <c r="HM17" s="28">
        <v>-7.6987197326527203E-3</v>
      </c>
      <c r="HN17" s="28">
        <v>-9.7355470840055096E-4</v>
      </c>
      <c r="HO17" s="28">
        <v>2.3135686144559901E-2</v>
      </c>
      <c r="HP17" s="28">
        <v>1.31436249630381E-3</v>
      </c>
      <c r="HQ17" s="28">
        <v>2.21125806047749E-2</v>
      </c>
      <c r="HR17" s="28">
        <v>4.6660682609507502E-2</v>
      </c>
      <c r="HS17" s="28">
        <v>5.0368096738386901E-2</v>
      </c>
      <c r="HT17" s="28">
        <v>-2.8221889990561601E-2</v>
      </c>
      <c r="HU17" s="28">
        <v>-1.7730002469591499E-2</v>
      </c>
      <c r="HV17" s="28">
        <v>0</v>
      </c>
      <c r="HW17" s="28">
        <v>0</v>
      </c>
      <c r="HX17" s="28">
        <v>2.5202793734094901E-2</v>
      </c>
      <c r="HY17" s="28">
        <v>6.7830951598254101E-3</v>
      </c>
      <c r="HZ17" s="28">
        <v>0</v>
      </c>
      <c r="IA17" s="28">
        <v>6.98213334417579E-3</v>
      </c>
      <c r="IB17" s="28">
        <v>1.24928110294354E-2</v>
      </c>
      <c r="IC17" s="28">
        <v>-6.8546355417210304E-3</v>
      </c>
      <c r="ID17" s="28">
        <v>2.96634441284758E-2</v>
      </c>
      <c r="IE17" s="28">
        <v>-1.32899710673638E-2</v>
      </c>
      <c r="IF17" s="28">
        <v>3.34793630624089E-3</v>
      </c>
      <c r="IG17" s="28">
        <v>3.4116953027193399E-2</v>
      </c>
      <c r="IH17" s="28">
        <v>2.22699826663968E-2</v>
      </c>
      <c r="II17" s="28">
        <v>-1.4270095777781299E-2</v>
      </c>
      <c r="IJ17" s="28">
        <v>6.3540718716770098E-2</v>
      </c>
      <c r="IK17" s="28">
        <v>4.9261014847202703E-2</v>
      </c>
      <c r="IL17" s="28">
        <v>-1.65507847111518E-3</v>
      </c>
      <c r="IM17" s="28">
        <v>-8.7458665689905592E-3</v>
      </c>
      <c r="IN17" s="28">
        <v>-1.7547558216898299E-2</v>
      </c>
      <c r="IO17" s="28">
        <v>-3.3645503267532802E-2</v>
      </c>
      <c r="IP17" s="28">
        <v>-6.1540699174531099E-3</v>
      </c>
      <c r="IQ17" s="28">
        <v>1.3487779372374901E-3</v>
      </c>
      <c r="IR17" s="28">
        <v>-3.8946910297982598E-3</v>
      </c>
      <c r="IS17" s="28">
        <v>-1.0184460844984601E-2</v>
      </c>
      <c r="IT17" s="28">
        <v>1.0904264621110601E-2</v>
      </c>
      <c r="IU17" s="28">
        <v>-1.46174578268309E-3</v>
      </c>
      <c r="IV17" s="28">
        <v>-2.6605737287193499E-3</v>
      </c>
      <c r="IW17" s="28">
        <v>2.1645600759883899E-3</v>
      </c>
      <c r="IX17" s="28">
        <v>6.2028877584657501E-3</v>
      </c>
      <c r="IY17" s="28">
        <v>1.52648327820762E-2</v>
      </c>
      <c r="IZ17" s="28">
        <v>-1.7736294565149E-2</v>
      </c>
      <c r="JA17" s="28">
        <v>1.9842114960422302E-2</v>
      </c>
      <c r="JB17" s="28">
        <v>-1.31753081204402E-2</v>
      </c>
      <c r="JC17" s="28">
        <v>5.86329769564084E-2</v>
      </c>
      <c r="JD17" s="28">
        <v>1.91250861319321E-2</v>
      </c>
      <c r="JE17" s="28">
        <v>1.06439097068245E-2</v>
      </c>
      <c r="JF17" s="28">
        <v>3.2870962490706299E-2</v>
      </c>
      <c r="JG17" s="28">
        <v>1.2434329591598599E-2</v>
      </c>
    </row>
    <row r="18" spans="1:267" ht="20.399999999999999" x14ac:dyDescent="0.55000000000000004">
      <c r="A18" s="34" t="s">
        <v>53</v>
      </c>
      <c r="B18" s="14" t="s">
        <v>55</v>
      </c>
      <c r="C18" s="28">
        <v>7.8836472025108992E-3</v>
      </c>
      <c r="D18" s="28">
        <v>4.12764998837956E-2</v>
      </c>
      <c r="E18" s="28">
        <v>2.5206881974502899E-2</v>
      </c>
      <c r="F18" s="28">
        <v>2.9229734523073702E-4</v>
      </c>
      <c r="G18" s="28">
        <v>9.1893032702530502E-3</v>
      </c>
      <c r="H18" s="28">
        <v>3.1835537162388399E-3</v>
      </c>
      <c r="I18" s="28">
        <v>-6.7697133523359904E-2</v>
      </c>
      <c r="J18" s="28">
        <v>-4.9595237084008601E-3</v>
      </c>
      <c r="K18" s="28">
        <v>2.5949774767706602E-2</v>
      </c>
      <c r="L18" s="28">
        <v>-1.08899988648607E-2</v>
      </c>
      <c r="M18" s="28">
        <v>1.2584625449258299E-2</v>
      </c>
      <c r="N18" s="28">
        <v>-1.52663764738628E-2</v>
      </c>
      <c r="O18" s="28">
        <v>2.0446531720449499E-2</v>
      </c>
      <c r="P18" s="28">
        <v>2.1682404169396E-2</v>
      </c>
      <c r="Q18" s="28">
        <v>-9.9526257284488304E-3</v>
      </c>
      <c r="R18" s="28">
        <v>3.3001604331357501E-2</v>
      </c>
      <c r="S18" s="28">
        <v>1.2748273314729199E-3</v>
      </c>
      <c r="T18" s="28">
        <v>1.2665279135435499E-2</v>
      </c>
      <c r="U18" s="28">
        <v>-7.1410622259055999E-3</v>
      </c>
      <c r="V18" s="28">
        <v>2.4399661365259E-2</v>
      </c>
      <c r="W18" s="28">
        <v>3.14513355115624E-2</v>
      </c>
      <c r="X18" s="28">
        <v>5.5302437915338296E-3</v>
      </c>
      <c r="Y18" s="28">
        <v>1.23942010931754E-3</v>
      </c>
      <c r="Z18" s="28">
        <v>-6.9667237663386999E-4</v>
      </c>
      <c r="AA18" s="28">
        <v>3.7522459525877502E-2</v>
      </c>
      <c r="AB18" s="28">
        <v>3.4677304204163997E-2</v>
      </c>
      <c r="AC18" s="28">
        <v>-1.2016484009484E-2</v>
      </c>
      <c r="AD18" s="28">
        <v>-1.00764833927296E-2</v>
      </c>
      <c r="AE18" s="28">
        <v>1.66698088963039E-2</v>
      </c>
      <c r="AF18" s="28">
        <v>-2.0373327372404999E-2</v>
      </c>
      <c r="AG18" s="28">
        <v>-2.63290381601421E-2</v>
      </c>
      <c r="AH18" s="28">
        <v>5.3226467312557101E-5</v>
      </c>
      <c r="AI18" s="28">
        <v>2.5620076339577399E-2</v>
      </c>
      <c r="AJ18" s="28">
        <v>2.8291812980489599E-2</v>
      </c>
      <c r="AK18" s="28">
        <v>-2.7859171759233799E-2</v>
      </c>
      <c r="AL18" s="28">
        <v>-3.1473198933289502E-2</v>
      </c>
      <c r="AM18" s="28">
        <v>2.3051290217500901E-2</v>
      </c>
      <c r="AN18" s="28">
        <v>2.7170968307740101E-2</v>
      </c>
      <c r="AO18" s="28">
        <v>-4.1156956112625903E-2</v>
      </c>
      <c r="AP18" s="28">
        <v>5.9102153785639502E-2</v>
      </c>
      <c r="AQ18" s="28">
        <v>1.9552912082639599E-2</v>
      </c>
      <c r="AR18" s="28">
        <v>-3.0775289230641201E-2</v>
      </c>
      <c r="AS18" s="28">
        <v>-2.1689757101508601E-3</v>
      </c>
      <c r="AT18" s="28">
        <v>-6.1154290501990302E-3</v>
      </c>
      <c r="AU18" s="28">
        <v>3.9619871921807298E-2</v>
      </c>
      <c r="AV18" s="28">
        <v>-7.1676342608466795E-2</v>
      </c>
      <c r="AW18" s="28">
        <v>3.7445250943337102E-2</v>
      </c>
      <c r="AX18" s="28">
        <v>6.2808587458343196E-2</v>
      </c>
      <c r="AY18" s="28">
        <v>-4.0167013785909504E-3</v>
      </c>
      <c r="AZ18" s="28">
        <v>1.9115801663069601E-2</v>
      </c>
      <c r="BA18" s="28">
        <v>1.9647015649664298E-2</v>
      </c>
      <c r="BB18" s="28">
        <v>-1.08487044820108E-2</v>
      </c>
      <c r="BC18" s="28">
        <v>7.2869629877017096E-3</v>
      </c>
      <c r="BD18" s="28">
        <v>2.5244925068932701E-2</v>
      </c>
      <c r="BE18" s="28">
        <v>4.9602532555798003E-2</v>
      </c>
      <c r="BF18" s="28">
        <v>2.79656020733689E-2</v>
      </c>
      <c r="BG18" s="28">
        <v>2.07883372917354E-2</v>
      </c>
      <c r="BH18" s="28">
        <v>3.6795553027060397E-2</v>
      </c>
      <c r="BI18" s="28">
        <v>2.7679814521596E-2</v>
      </c>
      <c r="BJ18" s="28">
        <v>-2.6852560282795E-2</v>
      </c>
      <c r="BK18" s="28">
        <v>1.6523479650375001E-2</v>
      </c>
      <c r="BL18" s="28">
        <v>1.05541833588297E-2</v>
      </c>
      <c r="BM18" s="28">
        <v>6.3230316905905602E-3</v>
      </c>
      <c r="BN18" s="28">
        <v>7.2390692071703398E-3</v>
      </c>
      <c r="BO18" s="30"/>
      <c r="BP18" s="34" t="s">
        <v>53</v>
      </c>
      <c r="BQ18" s="14" t="s">
        <v>55</v>
      </c>
      <c r="BR18" s="28">
        <v>-1.52745022852523E-2</v>
      </c>
      <c r="BS18" s="28">
        <v>3.8114687991034298E-3</v>
      </c>
      <c r="BT18" s="28">
        <v>7.8604855108854593E-3</v>
      </c>
      <c r="BU18" s="28">
        <v>5.8447548505459997E-3</v>
      </c>
      <c r="BV18" s="28">
        <v>9.3707873691858002E-3</v>
      </c>
      <c r="BW18" s="28">
        <v>1.34492792345244E-2</v>
      </c>
      <c r="BX18" s="28">
        <v>-3.2763582774348002E-2</v>
      </c>
      <c r="BY18" s="28">
        <v>1.0963620443815001E-2</v>
      </c>
      <c r="BZ18" s="28">
        <v>5.4590947439584203E-3</v>
      </c>
      <c r="CA18" s="28">
        <v>8.2199267305965405E-3</v>
      </c>
      <c r="CB18" s="28">
        <v>-4.1490742441424797E-3</v>
      </c>
      <c r="CC18" s="28">
        <v>1.40749694555088E-2</v>
      </c>
      <c r="CD18" s="28">
        <v>1.9985662347763E-2</v>
      </c>
      <c r="CE18" s="28">
        <v>2.6696024796119398E-2</v>
      </c>
      <c r="CF18" s="28">
        <v>6.4301651767812204E-2</v>
      </c>
      <c r="CG18" s="28">
        <v>1.55338567348063E-2</v>
      </c>
      <c r="CH18" s="28">
        <v>1.15652343949728E-2</v>
      </c>
      <c r="CI18" s="28">
        <v>1.09419683524487E-2</v>
      </c>
      <c r="CJ18" s="28">
        <v>-5.2317407850006696E-4</v>
      </c>
      <c r="CK18" s="28">
        <v>4.6509940288139099E-3</v>
      </c>
      <c r="CL18" s="28">
        <v>1.7193369334533901E-2</v>
      </c>
      <c r="CM18" s="28">
        <v>1.39084097457274E-2</v>
      </c>
      <c r="CN18" s="28">
        <v>-1.4905732500939401E-2</v>
      </c>
      <c r="CO18" s="28">
        <v>2.3131974229070799E-3</v>
      </c>
      <c r="CP18" s="28">
        <v>1.38001688079568E-2</v>
      </c>
      <c r="CQ18" s="28">
        <v>5.2648865108307196E-3</v>
      </c>
      <c r="CR18" s="28">
        <v>-5.5853976369174399E-2</v>
      </c>
      <c r="CS18" s="28">
        <v>-6.01271674070875E-3</v>
      </c>
      <c r="CT18" s="28">
        <v>1.4154291233474999E-3</v>
      </c>
      <c r="CU18" s="28">
        <v>-2.2297674144532301E-3</v>
      </c>
      <c r="CV18" s="28">
        <v>2.9329534961389001E-2</v>
      </c>
      <c r="CW18" s="28">
        <v>3.6888767889946703E-2</v>
      </c>
      <c r="CX18" s="28">
        <v>1.24643515789315E-2</v>
      </c>
      <c r="CY18" s="28">
        <v>1.7746324123877E-2</v>
      </c>
      <c r="CZ18" s="28">
        <v>-1.9900649645315399E-3</v>
      </c>
      <c r="DA18" s="28">
        <v>1.83263386136223E-2</v>
      </c>
      <c r="DB18" s="28">
        <v>3.5282492487044401E-3</v>
      </c>
      <c r="DC18" s="28">
        <v>4.037233849092E-2</v>
      </c>
      <c r="DD18" s="28">
        <v>-1.66015320810502E-2</v>
      </c>
      <c r="DE18" s="28">
        <v>5.3145356275844199E-2</v>
      </c>
      <c r="DF18" s="28">
        <v>5.5907505986597099E-2</v>
      </c>
      <c r="DG18" s="28">
        <v>-7.8593193437943897E-4</v>
      </c>
      <c r="DH18" s="28">
        <v>7.7896872149460394E-2</v>
      </c>
      <c r="DI18" s="28">
        <v>7.3523549504120697E-2</v>
      </c>
      <c r="DJ18" s="28">
        <v>9.5971232481720202E-3</v>
      </c>
      <c r="DK18" s="28">
        <v>-3.6216201532895897E-2</v>
      </c>
      <c r="DL18" s="28">
        <v>3.6653434642547E-2</v>
      </c>
      <c r="DM18" s="28">
        <v>6.3605545540377104E-2</v>
      </c>
      <c r="DN18" s="28">
        <v>7.6465982008692302E-3</v>
      </c>
      <c r="DO18" s="28">
        <v>-3.12405886756508E-3</v>
      </c>
      <c r="DP18" s="28">
        <v>-8.5676958777644707E-3</v>
      </c>
      <c r="DQ18" s="28">
        <v>-5.2432177868682499E-3</v>
      </c>
      <c r="DR18" s="28">
        <v>-1.0650568482124801E-3</v>
      </c>
      <c r="DS18" s="28">
        <v>2.0341582787873E-2</v>
      </c>
      <c r="DT18" s="28">
        <v>6.9768519723102497E-3</v>
      </c>
      <c r="DU18" s="28">
        <v>1.94545869738019E-2</v>
      </c>
      <c r="DV18" s="28">
        <v>8.1825298055893305E-3</v>
      </c>
      <c r="DW18" s="28">
        <v>6.3371010026456202E-3</v>
      </c>
      <c r="DX18" s="28">
        <v>5.6156571083041701E-2</v>
      </c>
      <c r="DY18" s="28">
        <v>3.7677857070323902E-2</v>
      </c>
      <c r="DZ18" s="28">
        <v>3.0569511669283199E-2</v>
      </c>
      <c r="EA18" s="28">
        <v>1.2562286790039E-2</v>
      </c>
      <c r="EB18" s="28">
        <v>2.8504858567349901E-2</v>
      </c>
      <c r="EC18" s="28">
        <v>9.1519037904163394E-3</v>
      </c>
      <c r="ED18" s="30"/>
      <c r="EE18" s="34" t="s">
        <v>53</v>
      </c>
      <c r="EF18" s="14" t="s">
        <v>55</v>
      </c>
      <c r="EG18" s="28">
        <v>6.7501614016353701E-3</v>
      </c>
      <c r="EH18" s="28">
        <v>1.14518654274337E-2</v>
      </c>
      <c r="EI18" s="28">
        <v>1.9791901654508198E-2</v>
      </c>
      <c r="EJ18" s="28">
        <v>8.8925539081501099E-3</v>
      </c>
      <c r="EK18" s="28">
        <v>-1.6389668210187901E-2</v>
      </c>
      <c r="EL18" s="28">
        <v>-1.9239873958149498E-2</v>
      </c>
      <c r="EM18" s="28">
        <v>9.6617090295190999E-3</v>
      </c>
      <c r="EN18" s="28">
        <v>1.7089960630390099E-2</v>
      </c>
      <c r="EO18" s="28">
        <v>2.5856466674504499E-2</v>
      </c>
      <c r="EP18" s="28">
        <v>1.03266962225742E-2</v>
      </c>
      <c r="EQ18" s="28">
        <v>2.0463550354090702E-2</v>
      </c>
      <c r="ER18" s="28">
        <v>4.0759875889898899E-2</v>
      </c>
      <c r="ES18" s="28">
        <v>1.03124293728301E-4</v>
      </c>
      <c r="ET18" s="28">
        <v>1.4450974624206799E-2</v>
      </c>
      <c r="EU18" s="28">
        <v>-2.58444988734205E-2</v>
      </c>
      <c r="EV18" s="28">
        <v>1.29491489946588E-2</v>
      </c>
      <c r="EW18" s="28">
        <v>-2.7191737678216401E-3</v>
      </c>
      <c r="EX18" s="28">
        <v>-1.38097652385416E-2</v>
      </c>
      <c r="EY18" s="28">
        <v>1.5857783747466499E-2</v>
      </c>
      <c r="EZ18" s="28">
        <v>-4.3057130691950603E-3</v>
      </c>
      <c r="FA18" s="28">
        <v>2.2942191671270401E-2</v>
      </c>
      <c r="FB18" s="28">
        <v>-9.9216887791456106E-3</v>
      </c>
      <c r="FC18" s="28">
        <v>-5.9688406559917299E-2</v>
      </c>
      <c r="FD18" s="28">
        <v>2.61623028049346E-2</v>
      </c>
      <c r="FE18" s="28">
        <v>4.7750483467071697E-2</v>
      </c>
      <c r="FF18" s="28">
        <v>-4.2450020392152702E-3</v>
      </c>
      <c r="FG18" s="28">
        <v>0</v>
      </c>
      <c r="FH18" s="28">
        <v>0</v>
      </c>
      <c r="FI18" s="28">
        <v>1.59628765540498E-2</v>
      </c>
      <c r="FJ18" s="28">
        <v>-8.4808748692257498E-3</v>
      </c>
      <c r="FK18" s="28">
        <v>0</v>
      </c>
      <c r="FL18" s="28">
        <v>2.9233365287770201E-2</v>
      </c>
      <c r="FM18" s="28">
        <v>9.8682356591179594E-3</v>
      </c>
      <c r="FN18" s="28">
        <v>1.3445993925996E-2</v>
      </c>
      <c r="FO18" s="28">
        <v>1.19207835106748E-2</v>
      </c>
      <c r="FP18" s="28">
        <v>-5.2627396154172499E-3</v>
      </c>
      <c r="FQ18" s="28">
        <v>2.7443726618203299E-2</v>
      </c>
      <c r="FR18" s="28">
        <v>5.8028333161198502E-3</v>
      </c>
      <c r="FS18" s="28">
        <v>1.1057699334873199E-2</v>
      </c>
      <c r="FT18" s="28">
        <v>3.1825468163746103E-2</v>
      </c>
      <c r="FU18" s="28">
        <v>4.5932092379934203E-2</v>
      </c>
      <c r="FV18" s="28">
        <v>-6.8319597175162203E-3</v>
      </c>
      <c r="FW18" s="28">
        <v>3.1477408130237E-2</v>
      </c>
      <c r="FX18" s="28">
        <v>-2.3958882495911601E-2</v>
      </c>
      <c r="FY18" s="28">
        <v>-1.2011233346482599E-2</v>
      </c>
      <c r="FZ18" s="28">
        <v>-7.8913417822295898E-3</v>
      </c>
      <c r="GA18" s="28">
        <v>-7.4984988135489601E-3</v>
      </c>
      <c r="GB18" s="28">
        <v>1.4712827849083201E-2</v>
      </c>
      <c r="GC18" s="28">
        <v>1.8086084626791699E-3</v>
      </c>
      <c r="GD18" s="28">
        <v>2.6308213225315099E-3</v>
      </c>
      <c r="GE18" s="28">
        <v>-5.86398818823814E-3</v>
      </c>
      <c r="GF18" s="28">
        <v>3.3600320962232501E-3</v>
      </c>
      <c r="GG18" s="28">
        <v>1.44416340773402E-2</v>
      </c>
      <c r="GH18" s="28">
        <v>-3.3638170575134102E-2</v>
      </c>
      <c r="GI18" s="28">
        <v>7.0114374573790897E-2</v>
      </c>
      <c r="GJ18" s="28">
        <v>-1.0893665499519299E-2</v>
      </c>
      <c r="GK18" s="28">
        <v>2.33861161441083E-2</v>
      </c>
      <c r="GL18" s="28">
        <v>1.3144846245868501E-2</v>
      </c>
      <c r="GM18" s="28">
        <v>9.5230767969140401E-3</v>
      </c>
      <c r="GN18" s="28">
        <v>9.7221034326272892E-3</v>
      </c>
      <c r="GO18" s="28">
        <v>2.2648256777801599E-2</v>
      </c>
      <c r="GP18" s="28">
        <v>8.5215399959748805E-3</v>
      </c>
      <c r="GQ18" s="28">
        <v>2.69852069190567E-2</v>
      </c>
      <c r="GR18" s="28">
        <v>2.2121045744231901E-2</v>
      </c>
      <c r="GS18" s="30"/>
      <c r="GT18" s="34" t="s">
        <v>53</v>
      </c>
      <c r="GU18" s="14" t="s">
        <v>55</v>
      </c>
      <c r="GV18" s="28">
        <v>-3.4780585303143402E-2</v>
      </c>
      <c r="GW18" s="28">
        <v>-2.71638951046188E-2</v>
      </c>
      <c r="GX18" s="28">
        <v>2.06971361353946E-2</v>
      </c>
      <c r="GY18" s="28">
        <v>7.5659093129333502E-3</v>
      </c>
      <c r="GZ18" s="28">
        <v>-1.0599323363875099E-2</v>
      </c>
      <c r="HA18" s="28">
        <v>-2.2452719852306902E-2</v>
      </c>
      <c r="HB18" s="28">
        <v>1.2443497216688E-2</v>
      </c>
      <c r="HC18" s="28">
        <v>1.6197178194743599E-2</v>
      </c>
      <c r="HD18" s="28">
        <v>-3.8273038113786802E-3</v>
      </c>
      <c r="HE18" s="28">
        <v>2.0262713115797502E-2</v>
      </c>
      <c r="HF18" s="28">
        <v>2.3110659302515199E-2</v>
      </c>
      <c r="HG18" s="28">
        <v>-1.8248331218743499E-2</v>
      </c>
      <c r="HH18" s="28">
        <v>1.32399360712788E-2</v>
      </c>
      <c r="HI18" s="28">
        <v>2.2298819924237798E-2</v>
      </c>
      <c r="HJ18" s="28">
        <v>-1.20108320872817E-2</v>
      </c>
      <c r="HK18" s="28">
        <v>3.6129227233307002E-3</v>
      </c>
      <c r="HL18" s="28">
        <v>-1.22382751830155E-2</v>
      </c>
      <c r="HM18" s="28">
        <v>-6.1466709059947201E-3</v>
      </c>
      <c r="HN18" s="28">
        <v>-1.24230641918281E-2</v>
      </c>
      <c r="HO18" s="28">
        <v>2.3403756722906299E-2</v>
      </c>
      <c r="HP18" s="28">
        <v>9.7365476770649995E-3</v>
      </c>
      <c r="HQ18" s="28">
        <v>3.7313055218228301E-2</v>
      </c>
      <c r="HR18" s="28">
        <v>1.14136143992971E-2</v>
      </c>
      <c r="HS18" s="28">
        <v>2.1126393568430799E-2</v>
      </c>
      <c r="HT18" s="28">
        <v>1.36166620658671E-2</v>
      </c>
      <c r="HU18" s="28">
        <v>6.0269445232531303E-3</v>
      </c>
      <c r="HV18" s="28">
        <v>0</v>
      </c>
      <c r="HW18" s="28">
        <v>0</v>
      </c>
      <c r="HX18" s="28">
        <v>5.5426430657497597E-4</v>
      </c>
      <c r="HY18" s="28">
        <v>9.1989500821915895E-3</v>
      </c>
      <c r="HZ18" s="28">
        <v>0</v>
      </c>
      <c r="IA18" s="28">
        <v>1.08815373631857E-2</v>
      </c>
      <c r="IB18" s="28">
        <v>9.7375697549870709E-3</v>
      </c>
      <c r="IC18" s="28">
        <v>-1.89079059804147E-2</v>
      </c>
      <c r="ID18" s="28">
        <v>4.3956594705205299E-2</v>
      </c>
      <c r="IE18" s="28">
        <v>5.1422551923627699E-3</v>
      </c>
      <c r="IF18" s="28">
        <v>9.70231827567309E-3</v>
      </c>
      <c r="IG18" s="28">
        <v>1.63225595542669E-2</v>
      </c>
      <c r="IH18" s="28">
        <v>3.6706453310340802E-2</v>
      </c>
      <c r="II18" s="28">
        <v>1.45199127250273E-2</v>
      </c>
      <c r="IJ18" s="28">
        <v>2.3616771571127401E-2</v>
      </c>
      <c r="IK18" s="28">
        <v>6.1541529495087698E-2</v>
      </c>
      <c r="IL18" s="28">
        <v>3.8909818893343003E-2</v>
      </c>
      <c r="IM18" s="28">
        <v>4.7008787680999104E-3</v>
      </c>
      <c r="IN18" s="28">
        <v>5.9239255613504297E-3</v>
      </c>
      <c r="IO18" s="28">
        <v>4.1467852571962401E-3</v>
      </c>
      <c r="IP18" s="28">
        <v>-1.7895598806387001E-2</v>
      </c>
      <c r="IQ18" s="28">
        <v>3.4996797953696E-2</v>
      </c>
      <c r="IR18" s="28">
        <v>1.20779828844802E-2</v>
      </c>
      <c r="IS18" s="28">
        <v>1.9257618469838301E-2</v>
      </c>
      <c r="IT18" s="28">
        <v>1.10195838111488E-2</v>
      </c>
      <c r="IU18" s="28">
        <v>1.2827865442164899E-2</v>
      </c>
      <c r="IV18" s="28">
        <v>3.7111434407916602E-3</v>
      </c>
      <c r="IW18" s="28">
        <v>4.3667081174885098E-3</v>
      </c>
      <c r="IX18" s="28">
        <v>4.3278136008081801E-2</v>
      </c>
      <c r="IY18" s="28">
        <v>3.0713912390425799E-2</v>
      </c>
      <c r="IZ18" s="28">
        <v>2.8931686128604601E-2</v>
      </c>
      <c r="JA18" s="28">
        <v>2.7798414337402499E-2</v>
      </c>
      <c r="JB18" s="28">
        <v>2.1866167208792201E-2</v>
      </c>
      <c r="JC18" s="28">
        <v>-2.2742847390605499E-3</v>
      </c>
      <c r="JD18" s="28">
        <v>8.3028721799985102E-3</v>
      </c>
      <c r="JE18" s="28">
        <v>1.6002905273848199E-2</v>
      </c>
      <c r="JF18" s="28">
        <v>2.4484669464997999E-2</v>
      </c>
      <c r="JG18" s="28">
        <v>1.35923559402729E-2</v>
      </c>
    </row>
    <row r="19" spans="1:267" ht="20.399999999999999" x14ac:dyDescent="0.55000000000000004">
      <c r="A19" s="34" t="s">
        <v>53</v>
      </c>
      <c r="B19" s="14" t="s">
        <v>57</v>
      </c>
      <c r="C19" s="28">
        <v>1.30250405159726E-2</v>
      </c>
      <c r="D19" s="28">
        <v>1.7374131921310002E-2</v>
      </c>
      <c r="E19" s="28">
        <v>2.69535053043089E-2</v>
      </c>
      <c r="F19" s="28">
        <v>1.5491239178808101E-2</v>
      </c>
      <c r="G19" s="28">
        <v>1.54361299838947E-2</v>
      </c>
      <c r="H19" s="28">
        <v>-2.5763024905573902E-3</v>
      </c>
      <c r="I19" s="28">
        <v>-1.08728007014055E-2</v>
      </c>
      <c r="J19" s="28">
        <v>1.5591439746709301E-2</v>
      </c>
      <c r="K19" s="28">
        <v>2.3304409294506698E-2</v>
      </c>
      <c r="L19" s="28">
        <v>1.57218137009753E-2</v>
      </c>
      <c r="M19" s="28">
        <v>1.13943861681694E-2</v>
      </c>
      <c r="N19" s="28">
        <v>-9.5323604682147497E-4</v>
      </c>
      <c r="O19" s="28">
        <v>1.0330091079421899E-2</v>
      </c>
      <c r="P19" s="28">
        <v>2.2047738654281598E-2</v>
      </c>
      <c r="Q19" s="28">
        <v>3.3029711947859502E-2</v>
      </c>
      <c r="R19" s="28">
        <v>1.6093380833599E-2</v>
      </c>
      <c r="S19" s="28">
        <v>1.44215832591053E-2</v>
      </c>
      <c r="T19" s="28">
        <v>1.9567410173140402E-2</v>
      </c>
      <c r="U19" s="28">
        <v>3.2162735685623799E-2</v>
      </c>
      <c r="V19" s="28">
        <v>1.84485467653621E-2</v>
      </c>
      <c r="W19" s="28">
        <v>1.2435337252997201E-2</v>
      </c>
      <c r="X19" s="28">
        <v>1.39955934058796E-2</v>
      </c>
      <c r="Y19" s="28">
        <v>1.73595538793004E-2</v>
      </c>
      <c r="Z19" s="28">
        <v>1.9680377298258101E-2</v>
      </c>
      <c r="AA19" s="28">
        <v>1.12784568298463E-2</v>
      </c>
      <c r="AB19" s="28">
        <v>2.67085201264399E-2</v>
      </c>
      <c r="AC19" s="28">
        <v>4.0157847031076999E-2</v>
      </c>
      <c r="AD19" s="28">
        <v>-1.84376719422801E-2</v>
      </c>
      <c r="AE19" s="28">
        <v>7.4456723786498896E-3</v>
      </c>
      <c r="AF19" s="28">
        <v>-3.2581731190488199E-3</v>
      </c>
      <c r="AG19" s="28">
        <v>-3.66927710329105E-2</v>
      </c>
      <c r="AH19" s="28">
        <v>4.1729184877657899E-3</v>
      </c>
      <c r="AI19" s="28">
        <v>1.1711190915694799E-2</v>
      </c>
      <c r="AJ19" s="28">
        <v>2.6815915852783399E-2</v>
      </c>
      <c r="AK19" s="28">
        <v>3.1136900123292101E-2</v>
      </c>
      <c r="AL19" s="28">
        <v>1.4870128977214301E-2</v>
      </c>
      <c r="AM19" s="28">
        <v>9.3216930006085903E-3</v>
      </c>
      <c r="AN19" s="28">
        <v>2.7895272779541899E-2</v>
      </c>
      <c r="AO19" s="28">
        <v>2.3501278956375099E-4</v>
      </c>
      <c r="AP19" s="28">
        <v>3.8295290391493403E-2</v>
      </c>
      <c r="AQ19" s="28">
        <v>2.7337353044040301E-2</v>
      </c>
      <c r="AR19" s="28">
        <v>8.4146115841649601E-3</v>
      </c>
      <c r="AS19" s="28">
        <v>3.1616432787443499E-2</v>
      </c>
      <c r="AT19" s="28">
        <v>3.5454295942599801E-2</v>
      </c>
      <c r="AU19" s="28">
        <v>3.2380963398627602E-2</v>
      </c>
      <c r="AV19" s="28">
        <v>4.5359238339266403E-3</v>
      </c>
      <c r="AW19" s="28">
        <v>-1.4483702513189201E-2</v>
      </c>
      <c r="AX19" s="28">
        <v>3.5506840512095302E-2</v>
      </c>
      <c r="AY19" s="28">
        <v>1.1790566366098799E-2</v>
      </c>
      <c r="AZ19" s="28">
        <v>6.7072064985529102E-3</v>
      </c>
      <c r="BA19" s="28">
        <v>2.4092243269165099E-2</v>
      </c>
      <c r="BB19" s="28">
        <v>8.4196976442648206E-3</v>
      </c>
      <c r="BC19" s="28">
        <v>1.06062511729886E-2</v>
      </c>
      <c r="BD19" s="28">
        <v>1.8766302565663001E-2</v>
      </c>
      <c r="BE19" s="28">
        <v>-1.56181211591139E-3</v>
      </c>
      <c r="BF19" s="28">
        <v>1.7524998358920799E-2</v>
      </c>
      <c r="BG19" s="28">
        <v>4.5980858852043803E-3</v>
      </c>
      <c r="BH19" s="28">
        <v>-3.0492541452590101E-3</v>
      </c>
      <c r="BI19" s="28">
        <v>2.9069910278729599E-2</v>
      </c>
      <c r="BJ19" s="28">
        <v>1.17502132236988E-2</v>
      </c>
      <c r="BK19" s="28">
        <v>1.10874698946499E-2</v>
      </c>
      <c r="BL19" s="28">
        <v>6.9588621381383104E-3</v>
      </c>
      <c r="BM19" s="28">
        <v>1.5463000596350101E-2</v>
      </c>
      <c r="BN19" s="28">
        <v>2.3230042285097099E-3</v>
      </c>
      <c r="BO19" s="30"/>
      <c r="BP19" s="34" t="s">
        <v>53</v>
      </c>
      <c r="BQ19" s="14" t="s">
        <v>57</v>
      </c>
      <c r="BR19" s="28">
        <v>6.2969144264535797E-3</v>
      </c>
      <c r="BS19" s="28">
        <v>2.1314741342935602E-2</v>
      </c>
      <c r="BT19" s="28">
        <v>1.7805134207014999E-2</v>
      </c>
      <c r="BU19" s="28">
        <v>1.33394371037194E-2</v>
      </c>
      <c r="BV19" s="28">
        <v>1.6892372977552601E-2</v>
      </c>
      <c r="BW19" s="28">
        <v>-2.6401567104051599E-3</v>
      </c>
      <c r="BX19" s="28">
        <v>-3.9033169371261202E-2</v>
      </c>
      <c r="BY19" s="28">
        <v>1.4034142460382299E-2</v>
      </c>
      <c r="BZ19" s="28">
        <v>2.41652324716096E-2</v>
      </c>
      <c r="CA19" s="28">
        <v>3.1254962484474402E-2</v>
      </c>
      <c r="CB19" s="28">
        <v>9.5384217406270094E-3</v>
      </c>
      <c r="CC19" s="28">
        <v>1.00169202038362E-2</v>
      </c>
      <c r="CD19" s="28">
        <v>2.6844973946568401E-2</v>
      </c>
      <c r="CE19" s="28">
        <v>4.3188493584605699E-2</v>
      </c>
      <c r="CF19" s="28">
        <v>2.4078037204388E-2</v>
      </c>
      <c r="CG19" s="28">
        <v>2.46094120916578E-2</v>
      </c>
      <c r="CH19" s="28">
        <v>1.19591866777858E-2</v>
      </c>
      <c r="CI19" s="28">
        <v>2.5974338539425101E-2</v>
      </c>
      <c r="CJ19" s="28">
        <v>1.4091761003786099E-2</v>
      </c>
      <c r="CK19" s="28">
        <v>1.2132679946322E-2</v>
      </c>
      <c r="CL19" s="28">
        <v>3.4667829090622598E-4</v>
      </c>
      <c r="CM19" s="28">
        <v>2.5153878761759299E-2</v>
      </c>
      <c r="CN19" s="28">
        <v>-2.8206348840040502E-2</v>
      </c>
      <c r="CO19" s="28">
        <v>1.6209817306091001E-2</v>
      </c>
      <c r="CP19" s="28">
        <v>4.8751448884796898E-2</v>
      </c>
      <c r="CQ19" s="28">
        <v>1.0747717193533599E-2</v>
      </c>
      <c r="CR19" s="28">
        <v>-1.33354775068088E-4</v>
      </c>
      <c r="CS19" s="28">
        <v>3.5037637923228802E-2</v>
      </c>
      <c r="CT19" s="28">
        <v>1.03643826586699E-2</v>
      </c>
      <c r="CU19" s="28">
        <v>3.7003994321685503E-2</v>
      </c>
      <c r="CV19" s="28">
        <v>2.5974095102345202E-3</v>
      </c>
      <c r="CW19" s="28">
        <v>5.57861526662492E-2</v>
      </c>
      <c r="CX19" s="28">
        <v>1.7952210932918999E-2</v>
      </c>
      <c r="CY19" s="28">
        <v>2.7341915335367398E-2</v>
      </c>
      <c r="CZ19" s="28">
        <v>3.1181436039889598E-2</v>
      </c>
      <c r="DA19" s="28">
        <v>-5.9567664804823003E-3</v>
      </c>
      <c r="DB19" s="28">
        <v>2.3529925766846899E-2</v>
      </c>
      <c r="DC19" s="28">
        <v>1.78019312111533E-2</v>
      </c>
      <c r="DD19" s="28">
        <v>5.7227000925932199E-2</v>
      </c>
      <c r="DE19" s="28">
        <v>2.5489447785934202E-2</v>
      </c>
      <c r="DF19" s="28">
        <v>2.34685651172367E-2</v>
      </c>
      <c r="DG19" s="28">
        <v>3.5327704183863003E-2</v>
      </c>
      <c r="DH19" s="28">
        <v>3.65530859497721E-2</v>
      </c>
      <c r="DI19" s="28">
        <v>6.8000739714778796E-2</v>
      </c>
      <c r="DJ19" s="28">
        <v>1.81531254773858E-2</v>
      </c>
      <c r="DK19" s="28">
        <v>2.24389502550363E-2</v>
      </c>
      <c r="DL19" s="28">
        <v>3.32035974949541E-2</v>
      </c>
      <c r="DM19" s="28">
        <v>4.5208948184861597E-2</v>
      </c>
      <c r="DN19" s="28">
        <v>3.5875140281099202E-3</v>
      </c>
      <c r="DO19" s="28">
        <v>8.7784077280088808E-3</v>
      </c>
      <c r="DP19" s="28">
        <v>2.51303684963761E-2</v>
      </c>
      <c r="DQ19" s="28">
        <v>1.7780507849754101E-2</v>
      </c>
      <c r="DR19" s="28">
        <v>4.6564229949574102E-3</v>
      </c>
      <c r="DS19" s="28">
        <v>1.6089351129392599E-2</v>
      </c>
      <c r="DT19" s="28">
        <v>3.0314178744856701E-2</v>
      </c>
      <c r="DU19" s="28">
        <v>2.9250240663132299E-2</v>
      </c>
      <c r="DV19" s="28">
        <v>3.4953064463415902E-2</v>
      </c>
      <c r="DW19" s="28">
        <v>3.1014832815529001E-2</v>
      </c>
      <c r="DX19" s="28">
        <v>1.6764329832877099E-2</v>
      </c>
      <c r="DY19" s="28">
        <v>3.6648215533864201E-2</v>
      </c>
      <c r="DZ19" s="28">
        <v>1.5736668532241399E-2</v>
      </c>
      <c r="EA19" s="28">
        <v>6.3020278711334804E-3</v>
      </c>
      <c r="EB19" s="28">
        <v>1.3709861484677699E-2</v>
      </c>
      <c r="EC19" s="28">
        <v>1.92947492698076E-3</v>
      </c>
      <c r="ED19" s="30"/>
      <c r="EE19" s="34" t="s">
        <v>53</v>
      </c>
      <c r="EF19" s="14" t="s">
        <v>57</v>
      </c>
      <c r="EG19" s="28">
        <v>1.11944356295482E-3</v>
      </c>
      <c r="EH19" s="28">
        <v>3.4112556500143998E-2</v>
      </c>
      <c r="EI19" s="28">
        <v>2.3069676504927899E-2</v>
      </c>
      <c r="EJ19" s="28">
        <v>1.4475081124452E-2</v>
      </c>
      <c r="EK19" s="28">
        <v>1.83409262550982E-2</v>
      </c>
      <c r="EL19" s="28">
        <v>9.04907017493717E-3</v>
      </c>
      <c r="EM19" s="28">
        <v>9.1078663510168697E-4</v>
      </c>
      <c r="EN19" s="28">
        <v>1.5084335743053401E-2</v>
      </c>
      <c r="EO19" s="28">
        <v>1.3595678042956599E-3</v>
      </c>
      <c r="EP19" s="28">
        <v>3.2107474925479301E-2</v>
      </c>
      <c r="EQ19" s="28">
        <v>2.1078761842487699E-2</v>
      </c>
      <c r="ER19" s="28">
        <v>3.19200735211701E-2</v>
      </c>
      <c r="ES19" s="28">
        <v>1.39411550669411E-2</v>
      </c>
      <c r="ET19" s="28">
        <v>2.5528586728104499E-2</v>
      </c>
      <c r="EU19" s="28">
        <v>1.21892069073099E-2</v>
      </c>
      <c r="EV19" s="28">
        <v>9.3207244110026701E-3</v>
      </c>
      <c r="EW19" s="28">
        <v>-1.2261059025550499E-3</v>
      </c>
      <c r="EX19" s="28">
        <v>6.3858496963896004E-4</v>
      </c>
      <c r="EY19" s="28">
        <v>-1.15638973643283E-2</v>
      </c>
      <c r="EZ19" s="28">
        <v>1.0500266835993401E-2</v>
      </c>
      <c r="FA19" s="28">
        <v>1.6605210839701501E-2</v>
      </c>
      <c r="FB19" s="28">
        <v>3.2213289264901197E-2</v>
      </c>
      <c r="FC19" s="28">
        <v>6.7415402135262995E-2</v>
      </c>
      <c r="FD19" s="28">
        <v>2.6369636034294899E-2</v>
      </c>
      <c r="FE19" s="28">
        <v>-1.1793720556951499E-2</v>
      </c>
      <c r="FF19" s="28">
        <v>6.1016316109821604E-3</v>
      </c>
      <c r="FG19" s="28">
        <v>0</v>
      </c>
      <c r="FH19" s="28">
        <v>0</v>
      </c>
      <c r="FI19" s="28">
        <v>2.47973273294557E-2</v>
      </c>
      <c r="FJ19" s="28">
        <v>3.6019331303265997E-2</v>
      </c>
      <c r="FK19" s="28">
        <v>0</v>
      </c>
      <c r="FL19" s="28">
        <v>1.5820912039196802E-2</v>
      </c>
      <c r="FM19" s="28">
        <v>1.67529643270855E-2</v>
      </c>
      <c r="FN19" s="28">
        <v>1.0839212777042299E-2</v>
      </c>
      <c r="FO19" s="28">
        <v>3.11914755398571E-2</v>
      </c>
      <c r="FP19" s="28">
        <v>1.2539510401024899E-2</v>
      </c>
      <c r="FQ19" s="28">
        <v>-1.31436211088003E-2</v>
      </c>
      <c r="FR19" s="28">
        <v>1.5764823699243698E-2</v>
      </c>
      <c r="FS19" s="28">
        <v>-6.4226316517931098E-3</v>
      </c>
      <c r="FT19" s="28">
        <v>4.9414701493294702E-2</v>
      </c>
      <c r="FU19" s="28">
        <v>1.29415243903231E-2</v>
      </c>
      <c r="FV19" s="28">
        <v>-5.12293125168855E-3</v>
      </c>
      <c r="FW19" s="28">
        <v>4.4647034810659E-2</v>
      </c>
      <c r="FX19" s="28">
        <v>-9.1496223179569208E-3</v>
      </c>
      <c r="FY19" s="28">
        <v>1.8129977188098001E-2</v>
      </c>
      <c r="FZ19" s="28">
        <v>2.6675142295269499E-2</v>
      </c>
      <c r="GA19" s="28">
        <v>1.1902876232925399E-2</v>
      </c>
      <c r="GB19" s="28">
        <v>1.5128873107545401E-2</v>
      </c>
      <c r="GC19" s="28">
        <v>2.62035074269742E-2</v>
      </c>
      <c r="GD19" s="28">
        <v>5.2609195411558902E-3</v>
      </c>
      <c r="GE19" s="28">
        <v>1.02937134932622E-2</v>
      </c>
      <c r="GF19" s="28">
        <v>9.5845837692044196E-3</v>
      </c>
      <c r="GG19" s="28">
        <v>1.14268352105019E-2</v>
      </c>
      <c r="GH19" s="28">
        <v>-3.2728627815041401E-3</v>
      </c>
      <c r="GI19" s="28">
        <v>3.77741901503552E-2</v>
      </c>
      <c r="GJ19" s="28">
        <v>1.2395652433248E-2</v>
      </c>
      <c r="GK19" s="28">
        <v>1.32298458844316E-2</v>
      </c>
      <c r="GL19" s="28">
        <v>7.1199037313178799E-3</v>
      </c>
      <c r="GM19" s="28">
        <v>3.1243043413519401E-2</v>
      </c>
      <c r="GN19" s="28">
        <v>2.5665347679237799E-2</v>
      </c>
      <c r="GO19" s="28">
        <v>1.24684923349925E-2</v>
      </c>
      <c r="GP19" s="28">
        <v>-6.1633977324368301E-3</v>
      </c>
      <c r="GQ19" s="28">
        <v>3.0615379058208602E-3</v>
      </c>
      <c r="GR19" s="28">
        <v>1.7356304196937001E-2</v>
      </c>
      <c r="GS19" s="30"/>
      <c r="GT19" s="34" t="s">
        <v>53</v>
      </c>
      <c r="GU19" s="14" t="s">
        <v>57</v>
      </c>
      <c r="GV19" s="28">
        <v>-1.8261166240409299E-2</v>
      </c>
      <c r="GW19" s="28">
        <v>-1.8151761596398801E-2</v>
      </c>
      <c r="GX19" s="28">
        <v>-1.9173315293399399E-3</v>
      </c>
      <c r="GY19" s="28">
        <v>2.0731684100130401E-2</v>
      </c>
      <c r="GZ19" s="28">
        <v>-5.4314746958522998E-3</v>
      </c>
      <c r="HA19" s="28">
        <v>-3.82392296965839E-3</v>
      </c>
      <c r="HB19" s="28">
        <v>-3.1268144338408598E-3</v>
      </c>
      <c r="HC19" s="28">
        <v>2.5184752343492601E-3</v>
      </c>
      <c r="HD19" s="28">
        <v>4.3846938463942501E-3</v>
      </c>
      <c r="HE19" s="28">
        <v>-1.05226863078694E-2</v>
      </c>
      <c r="HF19" s="28">
        <v>2.0835821048853499E-2</v>
      </c>
      <c r="HG19" s="28">
        <v>1.11398127027781E-2</v>
      </c>
      <c r="HH19" s="28">
        <v>1.9344943385299601E-2</v>
      </c>
      <c r="HI19" s="28">
        <v>2.8040325532053201E-2</v>
      </c>
      <c r="HJ19" s="28">
        <v>-4.1636051326214502E-3</v>
      </c>
      <c r="HK19" s="28">
        <v>1.7015781094742E-2</v>
      </c>
      <c r="HL19" s="28">
        <v>-1.9812287063513301E-3</v>
      </c>
      <c r="HM19" s="28">
        <v>1.2061712269355899E-2</v>
      </c>
      <c r="HN19" s="28">
        <v>-7.8496353953734499E-3</v>
      </c>
      <c r="HO19" s="28">
        <v>5.0057315051554698E-3</v>
      </c>
      <c r="HP19" s="28">
        <v>1.9609672045172898E-2</v>
      </c>
      <c r="HQ19" s="28">
        <v>-1.6557241613977199E-2</v>
      </c>
      <c r="HR19" s="28">
        <v>3.4282230131412197E-2</v>
      </c>
      <c r="HS19" s="28">
        <v>1.4911669203148001E-2</v>
      </c>
      <c r="HT19" s="28">
        <v>1.01186881163006E-2</v>
      </c>
      <c r="HU19" s="28">
        <v>-2.6517878922593701E-2</v>
      </c>
      <c r="HV19" s="28">
        <v>0</v>
      </c>
      <c r="HW19" s="28">
        <v>0</v>
      </c>
      <c r="HX19" s="28">
        <v>2.00557903105829E-2</v>
      </c>
      <c r="HY19" s="28">
        <v>5.3493884737387002E-3</v>
      </c>
      <c r="HZ19" s="28">
        <v>0</v>
      </c>
      <c r="IA19" s="28">
        <v>2.0044975243332999E-2</v>
      </c>
      <c r="IB19" s="28">
        <v>1.8259004516408401E-2</v>
      </c>
      <c r="IC19" s="28">
        <v>1.20898674297831E-2</v>
      </c>
      <c r="ID19" s="28">
        <v>6.9154114841565402E-3</v>
      </c>
      <c r="IE19" s="28">
        <v>1.5082567978633299E-2</v>
      </c>
      <c r="IF19" s="28">
        <v>5.1533468591668302E-3</v>
      </c>
      <c r="IG19" s="28">
        <v>2.3400509329131701E-2</v>
      </c>
      <c r="IH19" s="28">
        <v>1.52632030709514E-3</v>
      </c>
      <c r="II19" s="28">
        <v>6.0285402702924696E-3</v>
      </c>
      <c r="IJ19" s="28">
        <v>4.3673635444686401E-2</v>
      </c>
      <c r="IK19" s="28">
        <v>-3.2927211058747801E-3</v>
      </c>
      <c r="IL19" s="28">
        <v>1.58369423519714E-2</v>
      </c>
      <c r="IM19" s="28">
        <v>1.6769234312428299E-2</v>
      </c>
      <c r="IN19" s="28">
        <v>8.9083387153148907E-3</v>
      </c>
      <c r="IO19" s="28">
        <v>-1.1669370200405E-2</v>
      </c>
      <c r="IP19" s="28">
        <v>2.8728554339735202E-2</v>
      </c>
      <c r="IQ19" s="28">
        <v>2.4901854440523698E-2</v>
      </c>
      <c r="IR19" s="28">
        <v>6.2342697511547597E-3</v>
      </c>
      <c r="IS19" s="28">
        <v>4.3861425978645302E-4</v>
      </c>
      <c r="IT19" s="28">
        <v>2.2332891300337301E-2</v>
      </c>
      <c r="IU19" s="28">
        <v>1.2084434574058099E-2</v>
      </c>
      <c r="IV19" s="28">
        <v>2.0289975011597499E-2</v>
      </c>
      <c r="IW19" s="28">
        <v>1.9700978281476999E-2</v>
      </c>
      <c r="IX19" s="28">
        <v>5.1128520033335801E-3</v>
      </c>
      <c r="IY19" s="28">
        <v>1.0770991884762901E-2</v>
      </c>
      <c r="IZ19" s="28">
        <v>3.8245081587227898E-2</v>
      </c>
      <c r="JA19" s="28">
        <v>4.1973373481178501E-2</v>
      </c>
      <c r="JB19" s="28">
        <v>3.1683220661086399E-2</v>
      </c>
      <c r="JC19" s="28">
        <v>1.5326852676969699E-2</v>
      </c>
      <c r="JD19" s="28">
        <v>9.6740846377505098E-3</v>
      </c>
      <c r="JE19" s="28">
        <v>4.1287790997562796E-3</v>
      </c>
      <c r="JF19" s="28">
        <v>2.3710474102665399E-2</v>
      </c>
      <c r="JG19" s="28">
        <v>6.2906528596134298E-3</v>
      </c>
    </row>
    <row r="20" spans="1:267" ht="20.399999999999999" x14ac:dyDescent="0.55000000000000004">
      <c r="A20" s="33" t="s">
        <v>60</v>
      </c>
      <c r="B20" s="14" t="s">
        <v>63</v>
      </c>
      <c r="C20" s="28">
        <v>2.9525055109632199E-3</v>
      </c>
      <c r="D20" s="28">
        <v>7.0750909515831604E-3</v>
      </c>
      <c r="E20" s="28">
        <v>1.48872811747032E-2</v>
      </c>
      <c r="F20" s="28">
        <v>-1.0604114140587E-2</v>
      </c>
      <c r="G20" s="28">
        <v>8.0444810332366903E-3</v>
      </c>
      <c r="H20" s="28">
        <v>3.1485884193484498E-2</v>
      </c>
      <c r="I20" s="28">
        <v>-2.6357221674143599E-2</v>
      </c>
      <c r="J20" s="28">
        <v>9.8939446535849691E-3</v>
      </c>
      <c r="K20" s="28">
        <v>-2.7349577633408199E-3</v>
      </c>
      <c r="L20" s="28">
        <v>8.2790520261235099E-3</v>
      </c>
      <c r="M20" s="28">
        <v>2.3151271538044801E-2</v>
      </c>
      <c r="N20" s="28">
        <v>1.37441271263669E-2</v>
      </c>
      <c r="O20" s="28">
        <v>6.5632127127841803E-3</v>
      </c>
      <c r="P20" s="28">
        <v>1.43531698664631E-2</v>
      </c>
      <c r="Q20" s="28">
        <v>6.1928757620036802E-3</v>
      </c>
      <c r="R20" s="28">
        <v>8.9369506093855695E-4</v>
      </c>
      <c r="S20" s="28">
        <v>-4.6637074357003799E-3</v>
      </c>
      <c r="T20" s="28">
        <v>2.6752627348316598E-3</v>
      </c>
      <c r="U20" s="28">
        <v>8.89494412608697E-5</v>
      </c>
      <c r="V20" s="28">
        <v>-4.3389550504071401E-4</v>
      </c>
      <c r="W20" s="28">
        <v>-6.8109621897815701E-3</v>
      </c>
      <c r="X20" s="28">
        <v>2.0242116959680399E-3</v>
      </c>
      <c r="Y20" s="28">
        <v>3.9916155581374499E-3</v>
      </c>
      <c r="Z20" s="28">
        <v>1.32178638402173E-2</v>
      </c>
      <c r="AA20" s="28">
        <v>4.6742262925583103E-2</v>
      </c>
      <c r="AB20" s="28">
        <v>5.1294827037952802E-2</v>
      </c>
      <c r="AC20" s="28">
        <v>-4.12137213374884E-2</v>
      </c>
      <c r="AD20" s="28">
        <v>-1.8238974352209E-2</v>
      </c>
      <c r="AE20" s="28">
        <v>1.29697807664673E-2</v>
      </c>
      <c r="AF20" s="28">
        <v>-2.8671602550815502E-3</v>
      </c>
      <c r="AG20" s="28">
        <v>-2.1367219296836E-2</v>
      </c>
      <c r="AH20" s="28">
        <v>8.0530769178235699E-3</v>
      </c>
      <c r="AI20" s="28">
        <v>1.0892542897207201E-2</v>
      </c>
      <c r="AJ20" s="28">
        <v>7.3720023374814697E-3</v>
      </c>
      <c r="AK20" s="28">
        <v>3.3644401263783701E-2</v>
      </c>
      <c r="AL20" s="28">
        <v>2.1121623543581901E-2</v>
      </c>
      <c r="AM20" s="28">
        <v>1.98176493610062E-2</v>
      </c>
      <c r="AN20" s="28">
        <v>3.5535291093288603E-2</v>
      </c>
      <c r="AO20" s="28">
        <v>1.5128238883006901E-2</v>
      </c>
      <c r="AP20" s="28">
        <v>6.0014248195084405E-4</v>
      </c>
      <c r="AQ20" s="28">
        <v>-2.78432682326731E-3</v>
      </c>
      <c r="AR20" s="28">
        <v>4.4073117369356103E-2</v>
      </c>
      <c r="AS20" s="28">
        <v>4.3782761364063102E-3</v>
      </c>
      <c r="AT20" s="28">
        <v>2.3897074563608699E-2</v>
      </c>
      <c r="AU20" s="28">
        <v>-1.1917855068672E-2</v>
      </c>
      <c r="AV20" s="28">
        <v>1.54218404275521E-3</v>
      </c>
      <c r="AW20" s="28">
        <v>2.20526665379796E-2</v>
      </c>
      <c r="AX20" s="28">
        <v>-2.5743016736938201E-3</v>
      </c>
      <c r="AY20" s="28">
        <v>7.5043197301939797E-3</v>
      </c>
      <c r="AZ20" s="28">
        <v>9.6582859896227405E-3</v>
      </c>
      <c r="BA20" s="28">
        <v>2.1581782832175801E-2</v>
      </c>
      <c r="BB20" s="28">
        <v>-2.41240714568044E-3</v>
      </c>
      <c r="BC20" s="28">
        <v>-5.61783916657698E-3</v>
      </c>
      <c r="BD20" s="28">
        <v>1.9060894292107899E-2</v>
      </c>
      <c r="BE20" s="28">
        <v>1.1993880867667599E-2</v>
      </c>
      <c r="BF20" s="28">
        <v>2.2059865820859E-2</v>
      </c>
      <c r="BG20" s="28">
        <v>-6.1040363840684803E-4</v>
      </c>
      <c r="BH20" s="28">
        <v>-1.17559456297948E-2</v>
      </c>
      <c r="BI20" s="28">
        <v>1.9158731112256099E-2</v>
      </c>
      <c r="BJ20" s="28">
        <v>-1.54307528607334E-2</v>
      </c>
      <c r="BK20" s="28">
        <v>2.1143926649470299E-6</v>
      </c>
      <c r="BL20" s="28">
        <v>1.31652028241221E-2</v>
      </c>
      <c r="BM20" s="28">
        <v>9.1223097828497003E-3</v>
      </c>
      <c r="BN20" s="28">
        <v>1.4945688211714299E-2</v>
      </c>
      <c r="BO20" s="30"/>
      <c r="BP20" s="33" t="s">
        <v>60</v>
      </c>
      <c r="BQ20" s="14" t="s">
        <v>63</v>
      </c>
      <c r="BR20" s="28">
        <v>-1.4469646065344299E-3</v>
      </c>
      <c r="BS20" s="28">
        <v>-4.6489039549199203E-3</v>
      </c>
      <c r="BT20" s="28">
        <v>-1.6551452891900699E-3</v>
      </c>
      <c r="BU20" s="28">
        <v>1.6627852813767799E-3</v>
      </c>
      <c r="BV20" s="28">
        <v>3.0534825644004098E-3</v>
      </c>
      <c r="BW20" s="28">
        <v>4.2439616980561104E-3</v>
      </c>
      <c r="BX20" s="28">
        <v>1.04273141628586E-2</v>
      </c>
      <c r="BY20" s="28">
        <v>7.6258923780321702E-3</v>
      </c>
      <c r="BZ20" s="28">
        <v>-9.1420273297581692E-3</v>
      </c>
      <c r="CA20" s="28">
        <v>-1.30644224620642E-2</v>
      </c>
      <c r="CB20" s="28">
        <v>4.7029226549180798E-2</v>
      </c>
      <c r="CC20" s="28">
        <v>-4.0033530652844604E-3</v>
      </c>
      <c r="CD20" s="28">
        <v>8.3224476016449805E-3</v>
      </c>
      <c r="CE20" s="28">
        <v>1.00102091166695E-2</v>
      </c>
      <c r="CF20" s="28">
        <v>1.8878558982325301E-2</v>
      </c>
      <c r="CG20" s="28">
        <v>-2.9581963688225898E-3</v>
      </c>
      <c r="CH20" s="28">
        <v>1.7519457885490398E-2</v>
      </c>
      <c r="CI20" s="28">
        <v>2.43252584289958E-3</v>
      </c>
      <c r="CJ20" s="28">
        <v>2.2491736188443402E-2</v>
      </c>
      <c r="CK20" s="28">
        <v>-6.0857303077477996E-3</v>
      </c>
      <c r="CL20" s="28">
        <v>1.53654993365252E-2</v>
      </c>
      <c r="CM20" s="28">
        <v>1.4842286620075701E-3</v>
      </c>
      <c r="CN20" s="28">
        <v>1.4051070944066201E-2</v>
      </c>
      <c r="CO20" s="28">
        <v>-7.7205798671375701E-3</v>
      </c>
      <c r="CP20" s="28">
        <v>1.3138488151065201E-2</v>
      </c>
      <c r="CQ20" s="28">
        <v>4.4248412091939103E-2</v>
      </c>
      <c r="CR20" s="28">
        <v>1.6161683295765301E-2</v>
      </c>
      <c r="CS20" s="28">
        <v>3.2580857866806902E-2</v>
      </c>
      <c r="CT20" s="28">
        <v>-1.48947861178942E-2</v>
      </c>
      <c r="CU20" s="28">
        <v>3.5052658691707601E-3</v>
      </c>
      <c r="CV20" s="28">
        <v>-1.0830432363110201E-2</v>
      </c>
      <c r="CW20" s="28">
        <v>1.94352593205709E-2</v>
      </c>
      <c r="CX20" s="28">
        <v>2.0618591460044799E-2</v>
      </c>
      <c r="CY20" s="28">
        <v>2.9865595371400401E-3</v>
      </c>
      <c r="CZ20" s="28">
        <v>1.04920439368312E-4</v>
      </c>
      <c r="DA20" s="28">
        <v>1.29350121631261E-2</v>
      </c>
      <c r="DB20" s="28">
        <v>2.26511574994314E-3</v>
      </c>
      <c r="DC20" s="28">
        <v>-6.2010332106763903E-3</v>
      </c>
      <c r="DD20" s="28">
        <v>6.3401238358165204E-2</v>
      </c>
      <c r="DE20" s="28">
        <v>3.2479815835176798E-2</v>
      </c>
      <c r="DF20" s="28">
        <v>-1.8828798043499299E-2</v>
      </c>
      <c r="DG20" s="28">
        <v>2.96920657527921E-2</v>
      </c>
      <c r="DH20" s="28">
        <v>1.7059051477926902E-2</v>
      </c>
      <c r="DI20" s="28">
        <v>-3.5492284550601399E-3</v>
      </c>
      <c r="DJ20" s="28">
        <v>1.54149686527954E-2</v>
      </c>
      <c r="DK20" s="28">
        <v>1.21452052330093E-2</v>
      </c>
      <c r="DL20" s="28">
        <v>2.3515268560569999E-2</v>
      </c>
      <c r="DM20" s="28">
        <v>1.97241458492576E-2</v>
      </c>
      <c r="DN20" s="28">
        <v>1.78594642627121E-3</v>
      </c>
      <c r="DO20" s="28">
        <v>1.48935130872414E-2</v>
      </c>
      <c r="DP20" s="28">
        <v>2.9829790058898201E-2</v>
      </c>
      <c r="DQ20" s="28">
        <v>1.3924459851339501E-2</v>
      </c>
      <c r="DR20" s="28">
        <v>4.2423501080257598E-4</v>
      </c>
      <c r="DS20" s="28">
        <v>9.4724232518661501E-3</v>
      </c>
      <c r="DT20" s="28">
        <v>5.0354870720992498E-2</v>
      </c>
      <c r="DU20" s="28">
        <v>1.24701971805745E-2</v>
      </c>
      <c r="DV20" s="28">
        <v>2.0059719901986298E-2</v>
      </c>
      <c r="DW20" s="28">
        <v>7.4920249251201098E-3</v>
      </c>
      <c r="DX20" s="28">
        <v>-8.3148203990434395E-3</v>
      </c>
      <c r="DY20" s="28">
        <v>1.00977314038931E-2</v>
      </c>
      <c r="DZ20" s="28">
        <v>6.1363414107408303E-3</v>
      </c>
      <c r="EA20" s="28">
        <v>8.9878935616802599E-3</v>
      </c>
      <c r="EB20" s="28">
        <v>1.45501195194275E-2</v>
      </c>
      <c r="EC20" s="28">
        <v>8.2182630991139306E-3</v>
      </c>
      <c r="ED20" s="30"/>
      <c r="EE20" s="33" t="s">
        <v>60</v>
      </c>
      <c r="EF20" s="14" t="s">
        <v>63</v>
      </c>
      <c r="EG20" s="28">
        <v>-7.4466447303276201E-3</v>
      </c>
      <c r="EH20" s="28">
        <v>-4.4000643622490001E-4</v>
      </c>
      <c r="EI20" s="28">
        <v>-6.8566502042531497E-3</v>
      </c>
      <c r="EJ20" s="28">
        <v>1.41502013125872E-2</v>
      </c>
      <c r="EK20" s="28">
        <v>-1.01594267313891E-3</v>
      </c>
      <c r="EL20" s="28">
        <v>-2.18710271176903E-2</v>
      </c>
      <c r="EM20" s="28">
        <v>-3.0596472485037999E-2</v>
      </c>
      <c r="EN20" s="28">
        <v>-5.9546721601666901E-3</v>
      </c>
      <c r="EO20" s="28">
        <v>1.47581558125178E-2</v>
      </c>
      <c r="EP20" s="28">
        <v>8.3089260203274701E-3</v>
      </c>
      <c r="EQ20" s="28">
        <v>8.3814352172181805E-3</v>
      </c>
      <c r="ER20" s="28">
        <v>1.57999199132168E-2</v>
      </c>
      <c r="ES20" s="28">
        <v>-7.1100321735470097E-3</v>
      </c>
      <c r="ET20" s="28">
        <v>-4.1510861629185996E-3</v>
      </c>
      <c r="EU20" s="28">
        <v>1.22303100031093E-3</v>
      </c>
      <c r="EV20" s="28">
        <v>8.8832962859419096E-3</v>
      </c>
      <c r="EW20" s="28">
        <v>-1.8842241097016699E-3</v>
      </c>
      <c r="EX20" s="28">
        <v>-8.0769369569079301E-4</v>
      </c>
      <c r="EY20" s="28">
        <v>9.3648361266001606E-3</v>
      </c>
      <c r="EZ20" s="28">
        <v>5.9954986639624E-3</v>
      </c>
      <c r="FA20" s="28">
        <v>-2.05719770934128E-2</v>
      </c>
      <c r="FB20" s="28">
        <v>1.54024044433623E-2</v>
      </c>
      <c r="FC20" s="28">
        <v>-1.5709643069443599E-2</v>
      </c>
      <c r="FD20" s="28">
        <v>6.7773766369140197E-3</v>
      </c>
      <c r="FE20" s="28">
        <v>2.3643961708460799E-2</v>
      </c>
      <c r="FF20" s="28">
        <v>5.07903438449624E-3</v>
      </c>
      <c r="FG20" s="28">
        <v>0</v>
      </c>
      <c r="FH20" s="28">
        <v>0</v>
      </c>
      <c r="FI20" s="28">
        <v>-2.38822752684036E-4</v>
      </c>
      <c r="FJ20" s="28">
        <v>-2.1121735062912199E-2</v>
      </c>
      <c r="FK20" s="28">
        <v>0</v>
      </c>
      <c r="FL20" s="28">
        <v>1.8757893314537901E-4</v>
      </c>
      <c r="FM20" s="28">
        <v>2.51923550691048E-3</v>
      </c>
      <c r="FN20" s="28">
        <v>-1.9195784858704799E-4</v>
      </c>
      <c r="FO20" s="28">
        <v>4.7420876192231301E-3</v>
      </c>
      <c r="FP20" s="28">
        <v>2.8009888946779402E-3</v>
      </c>
      <c r="FQ20" s="28">
        <v>-2.52408019658694E-3</v>
      </c>
      <c r="FR20" s="28">
        <v>-1.5955676335952601E-2</v>
      </c>
      <c r="FS20" s="28">
        <v>-1.9678891570889201E-2</v>
      </c>
      <c r="FT20" s="28">
        <v>1.1740512616839401E-2</v>
      </c>
      <c r="FU20" s="28">
        <v>-9.0098016040597896E-3</v>
      </c>
      <c r="FV20" s="28">
        <v>-1.28609133369954E-2</v>
      </c>
      <c r="FW20" s="28">
        <v>2.3201646844492701E-2</v>
      </c>
      <c r="FX20" s="28">
        <v>1.62471936720437E-4</v>
      </c>
      <c r="FY20" s="28">
        <v>1.2673248855509E-3</v>
      </c>
      <c r="FZ20" s="28">
        <v>-3.59226241388956E-4</v>
      </c>
      <c r="GA20" s="28">
        <v>1.5123081995642799E-2</v>
      </c>
      <c r="GB20" s="28">
        <v>1.7596478249237501E-2</v>
      </c>
      <c r="GC20" s="28">
        <v>4.3110197873617003E-3</v>
      </c>
      <c r="GD20" s="28">
        <v>1.7341405063008099E-2</v>
      </c>
      <c r="GE20" s="28">
        <v>1.4941885846454801E-2</v>
      </c>
      <c r="GF20" s="28">
        <v>6.1702505911885499E-3</v>
      </c>
      <c r="GG20" s="28">
        <v>-1.64028268627046E-3</v>
      </c>
      <c r="GH20" s="28">
        <v>-1.32954335991413E-2</v>
      </c>
      <c r="GI20" s="28">
        <v>1.2202298019159501E-2</v>
      </c>
      <c r="GJ20" s="28">
        <v>1.7339215732938599E-3</v>
      </c>
      <c r="GK20" s="28">
        <v>1.7083451135290399E-3</v>
      </c>
      <c r="GL20" s="28">
        <v>8.5055230477920005E-3</v>
      </c>
      <c r="GM20" s="28">
        <v>2.6776152035746199E-2</v>
      </c>
      <c r="GN20" s="28">
        <v>-7.9926338521455302E-3</v>
      </c>
      <c r="GO20" s="28">
        <v>1.2231940984842401E-2</v>
      </c>
      <c r="GP20" s="28">
        <v>1.80237708576136E-2</v>
      </c>
      <c r="GQ20" s="28">
        <v>8.3519376976887005E-3</v>
      </c>
      <c r="GR20" s="28">
        <v>1.19015656149358E-2</v>
      </c>
      <c r="GS20" s="30"/>
      <c r="GT20" s="33" t="s">
        <v>60</v>
      </c>
      <c r="GU20" s="14" t="s">
        <v>63</v>
      </c>
      <c r="GV20" s="28">
        <v>-2.0733527957150701E-2</v>
      </c>
      <c r="GW20" s="28">
        <v>-1.1915363496500299E-2</v>
      </c>
      <c r="GX20" s="28">
        <v>-1.3745807876307701E-2</v>
      </c>
      <c r="GY20" s="28">
        <v>-9.4165509580454894E-3</v>
      </c>
      <c r="GZ20" s="28">
        <v>5.8289348177978104E-3</v>
      </c>
      <c r="HA20" s="28">
        <v>4.7110965933711002E-3</v>
      </c>
      <c r="HB20" s="28">
        <v>-7.54974438568986E-3</v>
      </c>
      <c r="HC20" s="28">
        <v>8.2486293465326398E-3</v>
      </c>
      <c r="HD20" s="28">
        <v>1.06573590087443E-2</v>
      </c>
      <c r="HE20" s="28">
        <v>-1.9969566849036301E-2</v>
      </c>
      <c r="HF20" s="28">
        <v>4.1750416916898998E-4</v>
      </c>
      <c r="HG20" s="28">
        <v>2.0203751416053298E-2</v>
      </c>
      <c r="HH20" s="28">
        <v>2.0708051795511702E-3</v>
      </c>
      <c r="HI20" s="28">
        <v>4.74329278891785E-3</v>
      </c>
      <c r="HJ20" s="28">
        <v>-4.0751195055295302E-4</v>
      </c>
      <c r="HK20" s="28">
        <v>1.7992643850773302E-2</v>
      </c>
      <c r="HL20" s="28">
        <v>-1.12733003514752E-2</v>
      </c>
      <c r="HM20" s="28">
        <v>1.7385817985673301E-2</v>
      </c>
      <c r="HN20" s="28">
        <v>-1.2967915021167E-3</v>
      </c>
      <c r="HO20" s="28">
        <v>-1.4523267722734301E-2</v>
      </c>
      <c r="HP20" s="28">
        <v>1.3856029382877401E-2</v>
      </c>
      <c r="HQ20" s="28">
        <v>-2.1680567776300699E-2</v>
      </c>
      <c r="HR20" s="28">
        <v>6.2371628931920404E-3</v>
      </c>
      <c r="HS20" s="28">
        <v>1.8450599450522E-2</v>
      </c>
      <c r="HT20" s="28">
        <v>3.1157134367678498E-2</v>
      </c>
      <c r="HU20" s="28">
        <v>-1.9009210737284999E-2</v>
      </c>
      <c r="HV20" s="28">
        <v>0</v>
      </c>
      <c r="HW20" s="28">
        <v>0</v>
      </c>
      <c r="HX20" s="28">
        <v>2.5771958232423402E-3</v>
      </c>
      <c r="HY20" s="28">
        <v>1.2090460345988799E-2</v>
      </c>
      <c r="HZ20" s="28">
        <v>0</v>
      </c>
      <c r="IA20" s="28">
        <v>1.80056793979732E-2</v>
      </c>
      <c r="IB20" s="28">
        <v>6.0142165994135502E-3</v>
      </c>
      <c r="IC20" s="28">
        <v>-3.04008380561667E-3</v>
      </c>
      <c r="ID20" s="28">
        <v>9.7368418676900392E-3</v>
      </c>
      <c r="IE20" s="28">
        <v>-6.1327002118472E-3</v>
      </c>
      <c r="IF20" s="28">
        <v>1.84455474651413E-2</v>
      </c>
      <c r="IG20" s="28">
        <v>3.4624699905174298E-2</v>
      </c>
      <c r="IH20" s="28">
        <v>-7.5887520604187696E-3</v>
      </c>
      <c r="II20" s="28">
        <v>-3.3883518959969001E-4</v>
      </c>
      <c r="IJ20" s="28">
        <v>1.61301934450221E-2</v>
      </c>
      <c r="IK20" s="28">
        <v>4.3635136070915702E-2</v>
      </c>
      <c r="IL20" s="28">
        <v>-3.9665782012402798E-2</v>
      </c>
      <c r="IM20" s="28">
        <v>4.1159757471669702E-2</v>
      </c>
      <c r="IN20" s="28">
        <v>3.4728169650362199E-3</v>
      </c>
      <c r="IO20" s="28">
        <v>4.9503412150358403E-2</v>
      </c>
      <c r="IP20" s="28">
        <v>5.6467200172339999E-3</v>
      </c>
      <c r="IQ20" s="28">
        <v>4.30166534682456E-3</v>
      </c>
      <c r="IR20" s="28">
        <v>8.4513830863649393E-3</v>
      </c>
      <c r="IS20" s="28">
        <v>-6.2845379734959399E-3</v>
      </c>
      <c r="IT20" s="28">
        <v>-2.8073979963863201E-4</v>
      </c>
      <c r="IU20" s="28">
        <v>1.3003445730870301E-2</v>
      </c>
      <c r="IV20" s="28">
        <v>-3.8988098445587901E-3</v>
      </c>
      <c r="IW20" s="28">
        <v>-3.4444729941046901E-3</v>
      </c>
      <c r="IX20" s="28">
        <v>-1.24079120793471E-2</v>
      </c>
      <c r="IY20" s="28">
        <v>1.6105249789702299E-2</v>
      </c>
      <c r="IZ20" s="28">
        <v>-6.3778186998313398E-5</v>
      </c>
      <c r="JA20" s="28">
        <v>4.0823382676431402E-2</v>
      </c>
      <c r="JB20" s="28">
        <v>-9.6812180036213794E-3</v>
      </c>
      <c r="JC20" s="28">
        <v>5.1474300314737001E-3</v>
      </c>
      <c r="JD20" s="28">
        <v>2.2850449790308501E-2</v>
      </c>
      <c r="JE20" s="28">
        <v>1.7003770990785601E-2</v>
      </c>
      <c r="JF20" s="28">
        <v>-1.0320580586965999E-2</v>
      </c>
      <c r="JG20" s="28">
        <v>5.2784100336835697E-3</v>
      </c>
    </row>
    <row r="21" spans="1:267" ht="20.399999999999999" x14ac:dyDescent="0.55000000000000004">
      <c r="A21" s="33" t="s">
        <v>60</v>
      </c>
      <c r="B21" s="14" t="s">
        <v>65</v>
      </c>
      <c r="C21" s="28">
        <v>9.5169539612904395E-3</v>
      </c>
      <c r="D21" s="28">
        <v>8.2121018906466496E-3</v>
      </c>
      <c r="E21" s="28">
        <v>4.8758414356785901E-3</v>
      </c>
      <c r="F21" s="28">
        <v>2.7718980625571201E-3</v>
      </c>
      <c r="G21" s="28">
        <v>2.9301943159472501E-4</v>
      </c>
      <c r="H21" s="28">
        <v>-8.5590253018644792E-3</v>
      </c>
      <c r="I21" s="28">
        <v>2.8100482332094601E-2</v>
      </c>
      <c r="J21" s="28">
        <v>2.4056956249130301E-4</v>
      </c>
      <c r="K21" s="28">
        <v>6.7218959935559401E-3</v>
      </c>
      <c r="L21" s="28">
        <v>5.9701625926811804E-3</v>
      </c>
      <c r="M21" s="28">
        <v>1.16041737241668E-2</v>
      </c>
      <c r="N21" s="28">
        <v>1.6732521209710499E-2</v>
      </c>
      <c r="O21" s="28">
        <v>1.2214775935778899E-2</v>
      </c>
      <c r="P21" s="28">
        <v>3.6931167518773803E-2</v>
      </c>
      <c r="Q21" s="28">
        <v>-8.3766276159180804E-4</v>
      </c>
      <c r="R21" s="28">
        <v>1.13309436809874E-2</v>
      </c>
      <c r="S21" s="28">
        <v>5.8853996046441702E-3</v>
      </c>
      <c r="T21" s="28">
        <v>1.22490610731672E-2</v>
      </c>
      <c r="U21" s="28">
        <v>1.6023271590680298E-2</v>
      </c>
      <c r="V21" s="28">
        <v>1.6997190470893899E-2</v>
      </c>
      <c r="W21" s="28">
        <v>1.99596417086692E-2</v>
      </c>
      <c r="X21" s="28">
        <v>5.5715334545623002E-3</v>
      </c>
      <c r="Y21" s="28">
        <v>-2.2130627512792701E-2</v>
      </c>
      <c r="Z21" s="28">
        <v>8.9832024427403501E-4</v>
      </c>
      <c r="AA21" s="28">
        <v>1.11593149143681E-2</v>
      </c>
      <c r="AB21" s="28">
        <v>5.476202133777E-2</v>
      </c>
      <c r="AC21" s="28">
        <v>2.1077788832859799E-2</v>
      </c>
      <c r="AD21" s="28">
        <v>1.51788056899435E-2</v>
      </c>
      <c r="AE21" s="28">
        <v>1.41581502228127E-2</v>
      </c>
      <c r="AF21" s="28">
        <v>7.7928810937902904E-3</v>
      </c>
      <c r="AG21" s="28">
        <v>2.36368782447288E-2</v>
      </c>
      <c r="AH21" s="28">
        <v>2.8615882574463101E-2</v>
      </c>
      <c r="AI21" s="28">
        <v>-5.7093353522067502E-3</v>
      </c>
      <c r="AJ21" s="28">
        <v>2.61477409158055E-2</v>
      </c>
      <c r="AK21" s="28">
        <v>7.6939503086097096E-3</v>
      </c>
      <c r="AL21" s="28">
        <v>3.6930173368332E-2</v>
      </c>
      <c r="AM21" s="28">
        <v>1.42878726212408E-2</v>
      </c>
      <c r="AN21" s="28">
        <v>6.0090998270871101E-3</v>
      </c>
      <c r="AO21" s="28">
        <v>-1.85096698735728E-2</v>
      </c>
      <c r="AP21" s="28">
        <v>3.9641052719829498E-2</v>
      </c>
      <c r="AQ21" s="28">
        <v>1.3585552546849899E-2</v>
      </c>
      <c r="AR21" s="28">
        <v>-7.4682990482916999E-3</v>
      </c>
      <c r="AS21" s="28">
        <v>7.3391655108981397E-3</v>
      </c>
      <c r="AT21" s="28">
        <v>4.8042919963117298E-3</v>
      </c>
      <c r="AU21" s="28">
        <v>-1.4036936290127601E-2</v>
      </c>
      <c r="AV21" s="28">
        <v>4.09289827423073E-4</v>
      </c>
      <c r="AW21" s="28">
        <v>1.29095478711114E-2</v>
      </c>
      <c r="AX21" s="28">
        <v>2.5670112050602999E-2</v>
      </c>
      <c r="AY21" s="28">
        <v>4.7019083081854401E-3</v>
      </c>
      <c r="AZ21" s="28">
        <v>-5.42223518741081E-3</v>
      </c>
      <c r="BA21" s="28">
        <v>4.33653259487127E-3</v>
      </c>
      <c r="BB21" s="28">
        <v>7.21800906976306E-3</v>
      </c>
      <c r="BC21" s="28">
        <v>2.3112754481134201E-2</v>
      </c>
      <c r="BD21" s="28">
        <v>2.8616918615173301E-3</v>
      </c>
      <c r="BE21" s="28">
        <v>3.0193829795249399E-2</v>
      </c>
      <c r="BF21" s="28">
        <v>3.5623430059665401E-3</v>
      </c>
      <c r="BG21" s="28">
        <v>4.2332532765073899E-2</v>
      </c>
      <c r="BH21" s="28">
        <v>2.95073625665014E-2</v>
      </c>
      <c r="BI21" s="28">
        <v>3.6557753447522802E-2</v>
      </c>
      <c r="BJ21" s="28">
        <v>2.8881139416401001E-2</v>
      </c>
      <c r="BK21" s="28">
        <v>1.97938469899284E-2</v>
      </c>
      <c r="BL21" s="28">
        <v>3.5435600473253899E-2</v>
      </c>
      <c r="BM21" s="28">
        <v>2.0862408122462699E-2</v>
      </c>
      <c r="BN21" s="28">
        <v>5.9923066992086703E-3</v>
      </c>
      <c r="BO21" s="30"/>
      <c r="BP21" s="33" t="s">
        <v>60</v>
      </c>
      <c r="BQ21" s="14" t="s">
        <v>65</v>
      </c>
      <c r="BR21" s="28">
        <v>5.7322264292463902E-3</v>
      </c>
      <c r="BS21" s="28">
        <v>2.11638297390991E-2</v>
      </c>
      <c r="BT21" s="28">
        <v>3.3948024511127502E-2</v>
      </c>
      <c r="BU21" s="28">
        <v>5.5079150637317702E-3</v>
      </c>
      <c r="BV21" s="28">
        <v>2.9189250985472402E-2</v>
      </c>
      <c r="BW21" s="28">
        <v>-7.0197110845141202E-3</v>
      </c>
      <c r="BX21" s="28">
        <v>1.4501021178296899E-2</v>
      </c>
      <c r="BY21" s="28">
        <v>5.3652893855659798E-3</v>
      </c>
      <c r="BZ21" s="28">
        <v>2.48772488051885E-2</v>
      </c>
      <c r="CA21" s="28">
        <v>1.6583235082498302E-2</v>
      </c>
      <c r="CB21" s="28">
        <v>8.2202739924530904E-3</v>
      </c>
      <c r="CC21" s="28">
        <v>1.43439925696327E-2</v>
      </c>
      <c r="CD21" s="28">
        <v>3.2212669067286101E-5</v>
      </c>
      <c r="CE21" s="28">
        <v>1.5091449667894601E-2</v>
      </c>
      <c r="CF21" s="28">
        <v>-6.7282849025379805E-4</v>
      </c>
      <c r="CG21" s="28">
        <v>2.57383175015229E-2</v>
      </c>
      <c r="CH21" s="28">
        <v>2.4528113114995798E-2</v>
      </c>
      <c r="CI21" s="28">
        <v>3.9875090634799097E-2</v>
      </c>
      <c r="CJ21" s="28">
        <v>1.5901030129760799E-2</v>
      </c>
      <c r="CK21" s="28">
        <v>1.75054720612281E-2</v>
      </c>
      <c r="CL21" s="28">
        <v>-4.2681653466933303E-3</v>
      </c>
      <c r="CM21" s="28">
        <v>2.7477168296188799E-2</v>
      </c>
      <c r="CN21" s="28">
        <v>2.95953934176609E-3</v>
      </c>
      <c r="CO21" s="28">
        <v>5.83610825561126E-3</v>
      </c>
      <c r="CP21" s="28">
        <v>3.9803730442988003E-2</v>
      </c>
      <c r="CQ21" s="28">
        <v>1.2543050451547201E-2</v>
      </c>
      <c r="CR21" s="28">
        <v>1.0048075520382799E-2</v>
      </c>
      <c r="CS21" s="28">
        <v>4.3510624867269303E-2</v>
      </c>
      <c r="CT21" s="28">
        <v>-5.0586202746503599E-2</v>
      </c>
      <c r="CU21" s="28">
        <v>-1.22077523459089E-3</v>
      </c>
      <c r="CV21" s="28">
        <v>1.8065029396250602E-2</v>
      </c>
      <c r="CW21" s="28">
        <v>2.43147908391645E-3</v>
      </c>
      <c r="CX21" s="28">
        <v>1.9216036377901102E-2</v>
      </c>
      <c r="CY21" s="28">
        <v>7.2309353287241099E-2</v>
      </c>
      <c r="CZ21" s="28">
        <v>-2.12049449542853E-2</v>
      </c>
      <c r="DA21" s="28">
        <v>-7.1668887542620401E-4</v>
      </c>
      <c r="DB21" s="28">
        <v>4.4612826754197497E-2</v>
      </c>
      <c r="DC21" s="28">
        <v>-2.7750449898639101E-2</v>
      </c>
      <c r="DD21" s="28">
        <v>-8.9784286760834706E-2</v>
      </c>
      <c r="DE21" s="28">
        <v>-4.7140863540456402E-3</v>
      </c>
      <c r="DF21" s="28">
        <v>1.88086929376561E-3</v>
      </c>
      <c r="DG21" s="28">
        <v>4.0955800172409698E-2</v>
      </c>
      <c r="DH21" s="28">
        <v>2.67354843263688E-2</v>
      </c>
      <c r="DI21" s="28">
        <v>2.6413392434942399E-3</v>
      </c>
      <c r="DJ21" s="28">
        <v>2.86514380885576E-2</v>
      </c>
      <c r="DK21" s="28">
        <v>4.8011751961852603E-2</v>
      </c>
      <c r="DL21" s="28">
        <v>9.1375417536718004E-2</v>
      </c>
      <c r="DM21" s="28">
        <v>1.3198557738936899E-2</v>
      </c>
      <c r="DN21" s="28">
        <v>-9.7906329162987093E-3</v>
      </c>
      <c r="DO21" s="28">
        <v>6.7106209905742602E-3</v>
      </c>
      <c r="DP21" s="28">
        <v>3.9852267595306301E-2</v>
      </c>
      <c r="DQ21" s="28">
        <v>9.6052052841896895E-3</v>
      </c>
      <c r="DR21" s="28">
        <v>8.4685892911827293E-3</v>
      </c>
      <c r="DS21" s="28">
        <v>-1.5323547883184199E-2</v>
      </c>
      <c r="DT21" s="28">
        <v>1.6270243018327999E-2</v>
      </c>
      <c r="DU21" s="28">
        <v>-2.4355029059457199E-3</v>
      </c>
      <c r="DV21" s="28">
        <v>1.8020376939609999E-2</v>
      </c>
      <c r="DW21" s="28">
        <v>2.6574312545337798E-2</v>
      </c>
      <c r="DX21" s="28">
        <v>-2.1070229860813999E-2</v>
      </c>
      <c r="DY21" s="28">
        <v>4.1396496754347901E-3</v>
      </c>
      <c r="DZ21" s="28">
        <v>1.45754101786268E-2</v>
      </c>
      <c r="EA21" s="28">
        <v>3.41433731119676E-2</v>
      </c>
      <c r="EB21" s="28">
        <v>-3.0433309569763899E-6</v>
      </c>
      <c r="EC21" s="28">
        <v>2.4001578926127299E-2</v>
      </c>
      <c r="ED21" s="30"/>
      <c r="EE21" s="33" t="s">
        <v>60</v>
      </c>
      <c r="EF21" s="14" t="s">
        <v>65</v>
      </c>
      <c r="EG21" s="28">
        <v>-1.35438239797977E-2</v>
      </c>
      <c r="EH21" s="28">
        <v>2.3497212144953102E-2</v>
      </c>
      <c r="EI21" s="28">
        <v>-1.6860619107687699E-2</v>
      </c>
      <c r="EJ21" s="28">
        <v>1.3481255991019099E-3</v>
      </c>
      <c r="EK21" s="28">
        <v>9.07223848838585E-4</v>
      </c>
      <c r="EL21" s="28">
        <v>4.60371867411365E-3</v>
      </c>
      <c r="EM21" s="28">
        <v>7.56733289814575E-3</v>
      </c>
      <c r="EN21" s="28">
        <v>3.1967753915902397E-2</v>
      </c>
      <c r="EO21" s="28">
        <v>1.9730209033793299E-3</v>
      </c>
      <c r="EP21" s="28">
        <v>-2.7370937372099501E-3</v>
      </c>
      <c r="EQ21" s="28">
        <v>-6.8850405838486901E-3</v>
      </c>
      <c r="ER21" s="28">
        <v>6.6568936663800003E-3</v>
      </c>
      <c r="ES21" s="28">
        <v>1.8609607098726E-2</v>
      </c>
      <c r="ET21" s="28">
        <v>1.23817344519748E-2</v>
      </c>
      <c r="EU21" s="28">
        <v>2.40387616451865E-2</v>
      </c>
      <c r="EV21" s="28">
        <v>7.3936522904148299E-3</v>
      </c>
      <c r="EW21" s="28">
        <v>-5.8475784831340302E-4</v>
      </c>
      <c r="EX21" s="28">
        <v>-2.4386896146420499E-2</v>
      </c>
      <c r="EY21" s="28">
        <v>2.2197204593780599E-2</v>
      </c>
      <c r="EZ21" s="28">
        <v>8.6977881277805792E-3</v>
      </c>
      <c r="FA21" s="28">
        <v>3.3343243598785002E-2</v>
      </c>
      <c r="FB21" s="28">
        <v>2.88192111515614E-2</v>
      </c>
      <c r="FC21" s="28">
        <v>1.8850792814849301E-2</v>
      </c>
      <c r="FD21" s="28">
        <v>2.7507251216005401E-2</v>
      </c>
      <c r="FE21" s="28">
        <v>-5.3096065346659098E-4</v>
      </c>
      <c r="FF21" s="28">
        <v>3.57913362078838E-2</v>
      </c>
      <c r="FG21" s="28">
        <v>0</v>
      </c>
      <c r="FH21" s="28">
        <v>0</v>
      </c>
      <c r="FI21" s="28">
        <v>2.20570294742406E-2</v>
      </c>
      <c r="FJ21" s="28">
        <v>3.6499888417382199E-2</v>
      </c>
      <c r="FK21" s="28">
        <v>0</v>
      </c>
      <c r="FL21" s="28">
        <v>2.0624075281428299E-2</v>
      </c>
      <c r="FM21" s="28">
        <v>8.1148415132317898E-3</v>
      </c>
      <c r="FN21" s="28">
        <v>-1.18979729588976E-3</v>
      </c>
      <c r="FO21" s="28">
        <v>1.39640627122102E-2</v>
      </c>
      <c r="FP21" s="28">
        <v>3.12207835617897E-2</v>
      </c>
      <c r="FQ21" s="28">
        <v>2.7082213556080498E-2</v>
      </c>
      <c r="FR21" s="28">
        <v>-6.42242512487287E-2</v>
      </c>
      <c r="FS21" s="28">
        <v>3.5041605113076801E-2</v>
      </c>
      <c r="FT21" s="28">
        <v>-1.5251757388049E-2</v>
      </c>
      <c r="FU21" s="28">
        <v>4.4747878236601899E-4</v>
      </c>
      <c r="FV21" s="28">
        <v>2.5055499701443801E-2</v>
      </c>
      <c r="FW21" s="28">
        <v>2.90118247291936E-2</v>
      </c>
      <c r="FX21" s="28">
        <v>-1.5658737125784802E-2</v>
      </c>
      <c r="FY21" s="28">
        <v>5.0519059662697896E-3</v>
      </c>
      <c r="FZ21" s="28">
        <v>1.9007774201208701E-2</v>
      </c>
      <c r="GA21" s="28">
        <v>1.30253779622125E-2</v>
      </c>
      <c r="GB21" s="28">
        <v>3.18980582539026E-2</v>
      </c>
      <c r="GC21" s="28">
        <v>9.2433916200840104E-5</v>
      </c>
      <c r="GD21" s="28">
        <v>3.46897387282994E-3</v>
      </c>
      <c r="GE21" s="28">
        <v>3.0271775853475999E-2</v>
      </c>
      <c r="GF21" s="28">
        <v>-8.8199249630910893E-3</v>
      </c>
      <c r="GG21" s="28">
        <v>2.6672240244806199E-2</v>
      </c>
      <c r="GH21" s="28">
        <v>-3.0179173542855299E-3</v>
      </c>
      <c r="GI21" s="28">
        <v>-2.6593085934153598E-3</v>
      </c>
      <c r="GJ21" s="28">
        <v>3.5361201167475903E-2</v>
      </c>
      <c r="GK21" s="28">
        <v>5.6929441397500303E-3</v>
      </c>
      <c r="GL21" s="28">
        <v>1.01421041182125E-2</v>
      </c>
      <c r="GM21" s="28">
        <v>8.4629915925885802E-3</v>
      </c>
      <c r="GN21" s="28">
        <v>9.94213938546013E-3</v>
      </c>
      <c r="GO21" s="28">
        <v>1.29742813391265E-2</v>
      </c>
      <c r="GP21" s="28">
        <v>3.97200464879615E-2</v>
      </c>
      <c r="GQ21" s="28">
        <v>4.41224648980954E-3</v>
      </c>
      <c r="GR21" s="28">
        <v>1.9374755738963301E-2</v>
      </c>
      <c r="GS21" s="30"/>
      <c r="GT21" s="33" t="s">
        <v>60</v>
      </c>
      <c r="GU21" s="14" t="s">
        <v>65</v>
      </c>
      <c r="GV21" s="28">
        <v>-2.1987315931952502E-2</v>
      </c>
      <c r="GW21" s="28">
        <v>2.6955357639765801E-3</v>
      </c>
      <c r="GX21" s="28">
        <v>1.43864054401696E-2</v>
      </c>
      <c r="GY21" s="28">
        <v>-4.6721897811792899E-3</v>
      </c>
      <c r="GZ21" s="28">
        <v>1.7949105736178899E-2</v>
      </c>
      <c r="HA21" s="28">
        <v>6.2961901490708196E-4</v>
      </c>
      <c r="HB21" s="28">
        <v>1.96551550751125E-2</v>
      </c>
      <c r="HC21" s="28">
        <v>6.0654575459993202E-3</v>
      </c>
      <c r="HD21" s="28">
        <v>1.08259692366334E-2</v>
      </c>
      <c r="HE21" s="28">
        <v>2.3791195333431301E-2</v>
      </c>
      <c r="HF21" s="28">
        <v>-1.6230833503660402E-2</v>
      </c>
      <c r="HG21" s="28">
        <v>2.7098522123059101E-2</v>
      </c>
      <c r="HH21" s="28">
        <v>1.7283798548669901E-2</v>
      </c>
      <c r="HI21" s="28">
        <v>1.9214398330680001E-2</v>
      </c>
      <c r="HJ21" s="28">
        <v>-1.7784828663134401E-2</v>
      </c>
      <c r="HK21" s="28">
        <v>9.3480826760952897E-3</v>
      </c>
      <c r="HL21" s="28">
        <v>-2.3516578927652E-2</v>
      </c>
      <c r="HM21" s="28">
        <v>1.3626272013768899E-2</v>
      </c>
      <c r="HN21" s="28">
        <v>2.2452082290390502E-2</v>
      </c>
      <c r="HO21" s="28">
        <v>-8.1815039808690107E-3</v>
      </c>
      <c r="HP21" s="28">
        <v>-1.08588063971369E-2</v>
      </c>
      <c r="HQ21" s="28">
        <v>1.1888492359031499E-2</v>
      </c>
      <c r="HR21" s="28">
        <v>1.18890634846555E-2</v>
      </c>
      <c r="HS21" s="28">
        <v>2.1180505828079101E-2</v>
      </c>
      <c r="HT21" s="28">
        <v>-1.60077364274748E-3</v>
      </c>
      <c r="HU21" s="28">
        <v>-6.9283657518951604E-3</v>
      </c>
      <c r="HV21" s="28">
        <v>0</v>
      </c>
      <c r="HW21" s="28">
        <v>0</v>
      </c>
      <c r="HX21" s="28">
        <v>-1.77829864540726E-2</v>
      </c>
      <c r="HY21" s="28">
        <v>1.8523774474363701E-2</v>
      </c>
      <c r="HZ21" s="28">
        <v>0</v>
      </c>
      <c r="IA21" s="28">
        <v>2.4981187215885901E-2</v>
      </c>
      <c r="IB21" s="28">
        <v>1.9026316755566399E-2</v>
      </c>
      <c r="IC21" s="28">
        <v>5.4741241721730201E-3</v>
      </c>
      <c r="ID21" s="28">
        <v>5.1414660667423199E-3</v>
      </c>
      <c r="IE21" s="28">
        <v>8.7341006947931395E-3</v>
      </c>
      <c r="IF21" s="28">
        <v>2.6645339199780502E-2</v>
      </c>
      <c r="IG21" s="28">
        <v>2.7663507279537501E-3</v>
      </c>
      <c r="IH21" s="28">
        <v>-4.1749597555400003E-2</v>
      </c>
      <c r="II21" s="28">
        <v>3.3229874051738502E-2</v>
      </c>
      <c r="IJ21" s="28">
        <v>-1.0188234116713201E-2</v>
      </c>
      <c r="IK21" s="28">
        <v>4.8956506766429299E-2</v>
      </c>
      <c r="IL21" s="28">
        <v>4.2575351166793798E-2</v>
      </c>
      <c r="IM21" s="28">
        <v>1.8313253693936601E-2</v>
      </c>
      <c r="IN21" s="28">
        <v>2.1636550450559899E-2</v>
      </c>
      <c r="IO21" s="28">
        <v>-1.2067765801622801E-2</v>
      </c>
      <c r="IP21" s="28">
        <v>2.6518025150025098E-3</v>
      </c>
      <c r="IQ21" s="28">
        <v>3.5326728438800199E-2</v>
      </c>
      <c r="IR21" s="28">
        <v>1.61871936381539E-2</v>
      </c>
      <c r="IS21" s="28">
        <v>1.8947527713844999E-2</v>
      </c>
      <c r="IT21" s="28">
        <v>1.28305772143247E-2</v>
      </c>
      <c r="IU21" s="28">
        <v>1.6783103388215401E-2</v>
      </c>
      <c r="IV21" s="28">
        <v>1.47187477819499E-2</v>
      </c>
      <c r="IW21" s="28">
        <v>4.4585081507324204E-3</v>
      </c>
      <c r="IX21" s="28">
        <v>-1.5270243069290001E-3</v>
      </c>
      <c r="IY21" s="28">
        <v>-7.5811961223524798E-3</v>
      </c>
      <c r="IZ21" s="28">
        <v>-1.65256285669842E-2</v>
      </c>
      <c r="JA21" s="28">
        <v>6.5091556016614403E-3</v>
      </c>
      <c r="JB21" s="28">
        <v>2.74276104393039E-2</v>
      </c>
      <c r="JC21" s="28">
        <v>1.46876840187123E-2</v>
      </c>
      <c r="JD21" s="28">
        <v>2.0446531593985202E-2</v>
      </c>
      <c r="JE21" s="28">
        <v>3.7980660884094101E-3</v>
      </c>
      <c r="JF21" s="28">
        <v>5.3182263683128297E-2</v>
      </c>
      <c r="JG21" s="28">
        <v>5.7976995739111199E-3</v>
      </c>
    </row>
    <row r="22" spans="1:267" ht="20.399999999999999" x14ac:dyDescent="0.55000000000000004">
      <c r="A22" s="33" t="s">
        <v>60</v>
      </c>
      <c r="B22" s="14" t="s">
        <v>62</v>
      </c>
      <c r="C22" s="28">
        <v>1.00620361132806E-2</v>
      </c>
      <c r="D22" s="28">
        <v>1.1027278288167E-2</v>
      </c>
      <c r="E22" s="28">
        <v>4.6462901645987098E-2</v>
      </c>
      <c r="F22" s="28">
        <v>2.3654308513663199E-3</v>
      </c>
      <c r="G22" s="28">
        <v>2.6434464854797699E-2</v>
      </c>
      <c r="H22" s="28">
        <v>1.06202653264623E-2</v>
      </c>
      <c r="I22" s="28">
        <v>8.3695070031748198E-3</v>
      </c>
      <c r="J22" s="28">
        <v>6.5460001523716897E-3</v>
      </c>
      <c r="K22" s="28">
        <v>2.2343173047862101E-2</v>
      </c>
      <c r="L22" s="28">
        <v>-1.4141195043494001E-3</v>
      </c>
      <c r="M22" s="28">
        <v>5.0157872504781299E-2</v>
      </c>
      <c r="N22" s="28">
        <v>8.0380822403422793E-3</v>
      </c>
      <c r="O22" s="28">
        <v>1.54296435770702E-2</v>
      </c>
      <c r="P22" s="28">
        <v>-8.4430602751891194E-5</v>
      </c>
      <c r="Q22" s="28">
        <v>3.3910546873857202E-2</v>
      </c>
      <c r="R22" s="28">
        <v>1.8652384371958999E-2</v>
      </c>
      <c r="S22" s="28">
        <v>8.7109982337308899E-3</v>
      </c>
      <c r="T22" s="28">
        <v>8.8845017380176604E-3</v>
      </c>
      <c r="U22" s="28">
        <v>-1.71585262690048E-3</v>
      </c>
      <c r="V22" s="28">
        <v>-1.0460389751678701E-2</v>
      </c>
      <c r="W22" s="28">
        <v>-1.8256943528964401E-2</v>
      </c>
      <c r="X22" s="28">
        <v>2.4406647785221801E-2</v>
      </c>
      <c r="Y22" s="28">
        <v>3.2467262651140798E-2</v>
      </c>
      <c r="Z22" s="28">
        <v>-1.0577733268871001E-2</v>
      </c>
      <c r="AA22" s="28">
        <v>1.10682265390257E-2</v>
      </c>
      <c r="AB22" s="28">
        <v>6.67394102825687E-3</v>
      </c>
      <c r="AC22" s="28">
        <v>-1.2833446300177499E-2</v>
      </c>
      <c r="AD22" s="28">
        <v>1.60293313744562E-2</v>
      </c>
      <c r="AE22" s="28">
        <v>4.6132154521929501E-2</v>
      </c>
      <c r="AF22" s="28">
        <v>2.6457306373285701E-2</v>
      </c>
      <c r="AG22" s="28">
        <v>8.6553076199530499E-3</v>
      </c>
      <c r="AH22" s="28">
        <v>3.8768337965662501E-2</v>
      </c>
      <c r="AI22" s="28">
        <v>3.4251695823660798E-2</v>
      </c>
      <c r="AJ22" s="28">
        <v>2.08784500480266E-2</v>
      </c>
      <c r="AK22" s="28">
        <v>3.6563607053197E-2</v>
      </c>
      <c r="AL22" s="28">
        <v>1.67367109207033E-2</v>
      </c>
      <c r="AM22" s="28">
        <v>1.38036522977302E-3</v>
      </c>
      <c r="AN22" s="28">
        <v>1.2183019000867899E-2</v>
      </c>
      <c r="AO22" s="28">
        <v>-1.13930161436555E-2</v>
      </c>
      <c r="AP22" s="28">
        <v>3.6920833592054503E-2</v>
      </c>
      <c r="AQ22" s="28">
        <v>-3.6572786919076999E-3</v>
      </c>
      <c r="AR22" s="28">
        <v>8.82546758400784E-2</v>
      </c>
      <c r="AS22" s="28">
        <v>6.9688484672284307E-2</v>
      </c>
      <c r="AT22" s="28">
        <v>6.0986294844617997E-2</v>
      </c>
      <c r="AU22" s="28">
        <v>-4.8375987141384804E-3</v>
      </c>
      <c r="AV22" s="28">
        <v>1.05071310863715E-2</v>
      </c>
      <c r="AW22" s="28">
        <v>3.88964107841939E-3</v>
      </c>
      <c r="AX22" s="28">
        <v>-1.9169165959979698E-2</v>
      </c>
      <c r="AY22" s="28">
        <v>1.3069131167713599E-2</v>
      </c>
      <c r="AZ22" s="28">
        <v>8.4406593416785896E-3</v>
      </c>
      <c r="BA22" s="28">
        <v>-3.2741451711522603E-2</v>
      </c>
      <c r="BB22" s="28">
        <v>2.57290610568622E-3</v>
      </c>
      <c r="BC22" s="28">
        <v>6.0645415593317403E-3</v>
      </c>
      <c r="BD22" s="28">
        <v>1.4693864077527799E-2</v>
      </c>
      <c r="BE22" s="28">
        <v>4.7115789042342399E-2</v>
      </c>
      <c r="BF22" s="28">
        <v>3.3449945854091397E-2</v>
      </c>
      <c r="BG22" s="28">
        <v>1.82951046573709E-2</v>
      </c>
      <c r="BH22" s="28">
        <v>-7.2276193234747299E-3</v>
      </c>
      <c r="BI22" s="28">
        <v>5.3696750598032902E-2</v>
      </c>
      <c r="BJ22" s="28">
        <v>2.6737727467841402E-3</v>
      </c>
      <c r="BK22" s="28">
        <v>1.39108139712435E-2</v>
      </c>
      <c r="BL22" s="28">
        <v>-1.63673344952616E-2</v>
      </c>
      <c r="BM22" s="28">
        <v>2.5675221098284198E-2</v>
      </c>
      <c r="BN22" s="28">
        <v>-5.68921636003023E-3</v>
      </c>
      <c r="BO22" s="30"/>
      <c r="BP22" s="33" t="s">
        <v>60</v>
      </c>
      <c r="BQ22" s="14" t="s">
        <v>62</v>
      </c>
      <c r="BR22" s="28">
        <v>-9.4187945289255798E-3</v>
      </c>
      <c r="BS22" s="28">
        <v>3.8361191316136398E-2</v>
      </c>
      <c r="BT22" s="28">
        <v>9.32278702893026E-3</v>
      </c>
      <c r="BU22" s="28">
        <v>2.47407745294029E-2</v>
      </c>
      <c r="BV22" s="28">
        <v>6.69167536967519E-3</v>
      </c>
      <c r="BW22" s="28">
        <v>3.00810320555086E-3</v>
      </c>
      <c r="BX22" s="28">
        <v>-7.7421619666798603E-3</v>
      </c>
      <c r="BY22" s="28">
        <v>1.20590433074823E-2</v>
      </c>
      <c r="BZ22" s="28">
        <v>4.0300380312034902E-2</v>
      </c>
      <c r="CA22" s="28">
        <v>2.27889865645086E-2</v>
      </c>
      <c r="CB22" s="28">
        <v>4.3360636127536802E-2</v>
      </c>
      <c r="CC22" s="28">
        <v>-5.7762829808446301E-3</v>
      </c>
      <c r="CD22" s="28">
        <v>9.2250716445824894E-3</v>
      </c>
      <c r="CE22" s="28">
        <v>4.5998483270214101E-3</v>
      </c>
      <c r="CF22" s="28">
        <v>1.90498339689699E-2</v>
      </c>
      <c r="CG22" s="28">
        <v>1.04777898858316E-2</v>
      </c>
      <c r="CH22" s="28">
        <v>1.4406754172942399E-3</v>
      </c>
      <c r="CI22" s="28">
        <v>-2.8385484249517602E-3</v>
      </c>
      <c r="CJ22" s="28">
        <v>2.6688377060702699E-2</v>
      </c>
      <c r="CK22" s="28">
        <v>-5.4652513180465699E-4</v>
      </c>
      <c r="CL22" s="28">
        <v>1.52760115259199E-2</v>
      </c>
      <c r="CM22" s="28">
        <v>1.1893084918102E-3</v>
      </c>
      <c r="CN22" s="28">
        <v>6.3348052616457498E-2</v>
      </c>
      <c r="CO22" s="28">
        <v>3.9080400405524501E-3</v>
      </c>
      <c r="CP22" s="28">
        <v>3.9555281192946198E-2</v>
      </c>
      <c r="CQ22" s="28">
        <v>5.66440081657473E-2</v>
      </c>
      <c r="CR22" s="28">
        <v>9.8401005635280203E-2</v>
      </c>
      <c r="CS22" s="28">
        <v>3.7364480570248798E-2</v>
      </c>
      <c r="CT22" s="28">
        <v>7.7533396837431504E-3</v>
      </c>
      <c r="CU22" s="28">
        <v>2.3545790986985001E-2</v>
      </c>
      <c r="CV22" s="28">
        <v>3.7322568497927901E-2</v>
      </c>
      <c r="CW22" s="28">
        <v>5.4902433295065001E-2</v>
      </c>
      <c r="CX22" s="28">
        <v>7.1417945152642701E-2</v>
      </c>
      <c r="CY22" s="28">
        <v>1.88613913201006E-2</v>
      </c>
      <c r="CZ22" s="28">
        <v>8.6979852861352094E-3</v>
      </c>
      <c r="DA22" s="28">
        <v>1.5466619031228999E-2</v>
      </c>
      <c r="DB22" s="28">
        <v>1.9441081434680801E-2</v>
      </c>
      <c r="DC22" s="28">
        <v>4.3570056458404102E-2</v>
      </c>
      <c r="DD22" s="28">
        <v>0.10490992825921</v>
      </c>
      <c r="DE22" s="28">
        <v>3.5913154787003597E-2</v>
      </c>
      <c r="DF22" s="28">
        <v>1.4676229505352099E-2</v>
      </c>
      <c r="DG22" s="28">
        <v>-1.6888419305957698E-2</v>
      </c>
      <c r="DH22" s="28">
        <v>-3.8583577633632897E-2</v>
      </c>
      <c r="DI22" s="28">
        <v>1.84341686216134E-2</v>
      </c>
      <c r="DJ22" s="28">
        <v>1.23905683525702E-2</v>
      </c>
      <c r="DK22" s="28">
        <v>6.4383940881218807E-2</v>
      </c>
      <c r="DL22" s="28">
        <v>-6.3594357558028702E-4</v>
      </c>
      <c r="DM22" s="28">
        <v>3.6328077950228799E-2</v>
      </c>
      <c r="DN22" s="28">
        <v>8.7346209320966102E-3</v>
      </c>
      <c r="DO22" s="28">
        <v>-1.50080703658981E-2</v>
      </c>
      <c r="DP22" s="28">
        <v>1.8852923786448601E-2</v>
      </c>
      <c r="DQ22" s="28">
        <v>1.0187566945632401E-2</v>
      </c>
      <c r="DR22" s="28">
        <v>5.31100026817164E-3</v>
      </c>
      <c r="DS22" s="28">
        <v>1.0551467760487401E-2</v>
      </c>
      <c r="DT22" s="28">
        <v>-2.59592087215363E-3</v>
      </c>
      <c r="DU22" s="28">
        <v>9.8561766189903307E-3</v>
      </c>
      <c r="DV22" s="28">
        <v>2.9816439906865701E-2</v>
      </c>
      <c r="DW22" s="28">
        <v>-2.3440509157948701E-2</v>
      </c>
      <c r="DX22" s="28">
        <v>2.33190736338941E-2</v>
      </c>
      <c r="DY22" s="28">
        <v>1.9018185975827499E-2</v>
      </c>
      <c r="DZ22" s="28">
        <v>2.57720023666934E-2</v>
      </c>
      <c r="EA22" s="28">
        <v>3.5187548095677902E-2</v>
      </c>
      <c r="EB22" s="28">
        <v>4.9964567523376899E-2</v>
      </c>
      <c r="EC22" s="28">
        <v>1.0938594947157E-2</v>
      </c>
      <c r="ED22" s="30"/>
      <c r="EE22" s="33" t="s">
        <v>60</v>
      </c>
      <c r="EF22" s="14" t="s">
        <v>62</v>
      </c>
      <c r="EG22" s="28">
        <v>8.7304874019117108E-3</v>
      </c>
      <c r="EH22" s="28">
        <v>6.4799625906273098E-3</v>
      </c>
      <c r="EI22" s="28">
        <v>4.9256014018529699E-2</v>
      </c>
      <c r="EJ22" s="28">
        <v>1.5439624935945299E-2</v>
      </c>
      <c r="EK22" s="28">
        <v>8.5086246428930108E-3</v>
      </c>
      <c r="EL22" s="28">
        <v>3.4100514609913903E-2</v>
      </c>
      <c r="EM22" s="28">
        <v>-4.1968030498575398E-3</v>
      </c>
      <c r="EN22" s="28">
        <v>9.2999665454303604E-3</v>
      </c>
      <c r="EO22" s="28">
        <v>5.8530621472699098E-3</v>
      </c>
      <c r="EP22" s="28">
        <v>-1.5824440619335699E-3</v>
      </c>
      <c r="EQ22" s="28">
        <v>4.0424829449742898E-2</v>
      </c>
      <c r="ER22" s="28">
        <v>-2.6870679286863102E-3</v>
      </c>
      <c r="ES22" s="28">
        <v>2.4976484120264899E-2</v>
      </c>
      <c r="ET22" s="28">
        <v>2.9619684724237299E-2</v>
      </c>
      <c r="EU22" s="28">
        <v>-1.03644942097398E-2</v>
      </c>
      <c r="EV22" s="28">
        <v>2.06892758501959E-3</v>
      </c>
      <c r="EW22" s="28">
        <v>-2.6433949293990502E-3</v>
      </c>
      <c r="EX22" s="28">
        <v>1.0163421457010101E-2</v>
      </c>
      <c r="EY22" s="28">
        <v>6.6374037348027803E-3</v>
      </c>
      <c r="EZ22" s="28">
        <v>2.09967843415174E-3</v>
      </c>
      <c r="FA22" s="28">
        <v>-6.63474979025551E-3</v>
      </c>
      <c r="FB22" s="28">
        <v>2.58528823939464E-2</v>
      </c>
      <c r="FC22" s="28">
        <v>8.6022530324965804E-2</v>
      </c>
      <c r="FD22" s="28">
        <v>1.1288462115777701E-2</v>
      </c>
      <c r="FE22" s="28">
        <v>4.1714873812596399E-3</v>
      </c>
      <c r="FF22" s="28">
        <v>5.7051232145294402E-2</v>
      </c>
      <c r="FG22" s="28">
        <v>0</v>
      </c>
      <c r="FH22" s="28">
        <v>0</v>
      </c>
      <c r="FI22" s="28">
        <v>1.65370257473967E-2</v>
      </c>
      <c r="FJ22" s="28">
        <v>6.2869511014146298E-4</v>
      </c>
      <c r="FK22" s="28">
        <v>0</v>
      </c>
      <c r="FL22" s="28">
        <v>1.5577572022651099E-2</v>
      </c>
      <c r="FM22" s="28">
        <v>2.7350522832944799E-2</v>
      </c>
      <c r="FN22" s="28">
        <v>9.7827632953301508E-3</v>
      </c>
      <c r="FO22" s="28">
        <v>1.32439474589678E-2</v>
      </c>
      <c r="FP22" s="28">
        <v>-3.7708201576256099E-3</v>
      </c>
      <c r="FQ22" s="28">
        <v>1.8755956536067001E-2</v>
      </c>
      <c r="FR22" s="28">
        <v>7.4436785091474304E-3</v>
      </c>
      <c r="FS22" s="28">
        <v>3.4307978444134003E-2</v>
      </c>
      <c r="FT22" s="28">
        <v>-6.7026254033646501E-3</v>
      </c>
      <c r="FU22" s="28">
        <v>1.08418605102174E-2</v>
      </c>
      <c r="FV22" s="28">
        <v>-1.3940743133682701E-2</v>
      </c>
      <c r="FW22" s="28">
        <v>1.9032919604998901E-2</v>
      </c>
      <c r="FX22" s="28">
        <v>7.11924285012588E-2</v>
      </c>
      <c r="FY22" s="28">
        <v>1.3000449206965199E-2</v>
      </c>
      <c r="FZ22" s="28">
        <v>3.1200192890905701E-2</v>
      </c>
      <c r="GA22" s="28">
        <v>6.6584069705838203E-3</v>
      </c>
      <c r="GB22" s="28">
        <v>-4.9143332036765798E-3</v>
      </c>
      <c r="GC22" s="28">
        <v>1.8282522284975799E-2</v>
      </c>
      <c r="GD22" s="28">
        <v>9.5109165524731899E-3</v>
      </c>
      <c r="GE22" s="28">
        <v>9.4438905610530997E-3</v>
      </c>
      <c r="GF22" s="28">
        <v>-4.3988549302552101E-4</v>
      </c>
      <c r="GG22" s="28">
        <v>1.53376208031602E-2</v>
      </c>
      <c r="GH22" s="28">
        <v>1.8366878347691799E-2</v>
      </c>
      <c r="GI22" s="28">
        <v>2.3130945503786401E-2</v>
      </c>
      <c r="GJ22" s="28">
        <v>3.1587280659441698E-2</v>
      </c>
      <c r="GK22" s="28">
        <v>2.84467141248986E-2</v>
      </c>
      <c r="GL22" s="28">
        <v>1.7137899358397799E-2</v>
      </c>
      <c r="GM22" s="28">
        <v>2.8209800720184398E-2</v>
      </c>
      <c r="GN22" s="28">
        <v>-1.6327206935087401E-3</v>
      </c>
      <c r="GO22" s="28">
        <v>1.42089612610816E-2</v>
      </c>
      <c r="GP22" s="28">
        <v>1.9675408019592999E-2</v>
      </c>
      <c r="GQ22" s="28">
        <v>1.41248523269864E-2</v>
      </c>
      <c r="GR22" s="28">
        <v>1.5955072122612698E-2</v>
      </c>
      <c r="GS22" s="30"/>
      <c r="GT22" s="33" t="s">
        <v>60</v>
      </c>
      <c r="GU22" s="14" t="s">
        <v>62</v>
      </c>
      <c r="GV22" s="28">
        <v>4.5901639237013198E-3</v>
      </c>
      <c r="GW22" s="28">
        <v>-2.1621544490640399E-2</v>
      </c>
      <c r="GX22" s="28">
        <v>4.0504879003479398E-2</v>
      </c>
      <c r="GY22" s="28">
        <v>-3.9457899567601701E-3</v>
      </c>
      <c r="GZ22" s="28">
        <v>1.15528463113283E-2</v>
      </c>
      <c r="HA22" s="28">
        <v>-2.1657134466523401E-2</v>
      </c>
      <c r="HB22" s="28">
        <v>7.1543243199050201E-3</v>
      </c>
      <c r="HC22" s="28">
        <v>-7.2984260677065298E-3</v>
      </c>
      <c r="HD22" s="28">
        <v>4.3356288626944399E-2</v>
      </c>
      <c r="HE22" s="28">
        <v>1.4691615769988E-2</v>
      </c>
      <c r="HF22" s="28">
        <v>-1.4254430581542601E-2</v>
      </c>
      <c r="HG22" s="28">
        <v>2.3209143309849802E-3</v>
      </c>
      <c r="HH22" s="28">
        <v>9.2900025885365497E-3</v>
      </c>
      <c r="HI22" s="28">
        <v>2.4889354005662102E-2</v>
      </c>
      <c r="HJ22" s="28">
        <v>2.3584561113529801E-4</v>
      </c>
      <c r="HK22" s="28">
        <v>8.8344234766242098E-3</v>
      </c>
      <c r="HL22" s="28">
        <v>1.5168105002334901E-2</v>
      </c>
      <c r="HM22" s="28">
        <v>-1.6343970283354301E-2</v>
      </c>
      <c r="HN22" s="28">
        <v>2.0260314982981299E-2</v>
      </c>
      <c r="HO22" s="28">
        <v>1.2963807315419301E-2</v>
      </c>
      <c r="HP22" s="28">
        <v>4.04772251475864E-2</v>
      </c>
      <c r="HQ22" s="28">
        <v>2.4634287234436999E-2</v>
      </c>
      <c r="HR22" s="28">
        <v>5.2251287126556502E-2</v>
      </c>
      <c r="HS22" s="28">
        <v>5.4888305837087599E-2</v>
      </c>
      <c r="HT22" s="28">
        <v>-2.0511246303350199E-2</v>
      </c>
      <c r="HU22" s="28">
        <v>7.0393103943828597E-3</v>
      </c>
      <c r="HV22" s="28">
        <v>0</v>
      </c>
      <c r="HW22" s="28">
        <v>0</v>
      </c>
      <c r="HX22" s="28">
        <v>2.7420288215296601E-2</v>
      </c>
      <c r="HY22" s="28">
        <v>-5.8317125184444499E-3</v>
      </c>
      <c r="HZ22" s="28">
        <v>0</v>
      </c>
      <c r="IA22" s="28">
        <v>3.8494031697124002E-2</v>
      </c>
      <c r="IB22" s="28">
        <v>2.1921979253380799E-3</v>
      </c>
      <c r="IC22" s="28">
        <v>3.5252383727754903E-2</v>
      </c>
      <c r="ID22" s="28">
        <v>4.0454994264189803E-2</v>
      </c>
      <c r="IE22" s="28">
        <v>2.90885891398238E-2</v>
      </c>
      <c r="IF22" s="28">
        <v>3.59249320190866E-2</v>
      </c>
      <c r="IG22" s="28">
        <v>1.6263888701502499E-2</v>
      </c>
      <c r="IH22" s="28">
        <v>9.6524100629640897E-2</v>
      </c>
      <c r="II22" s="28">
        <v>1.99539636863156E-2</v>
      </c>
      <c r="IJ22" s="28">
        <v>2.5810679339875998E-2</v>
      </c>
      <c r="IK22" s="28">
        <v>6.6467161290461804E-3</v>
      </c>
      <c r="IL22" s="28">
        <v>-4.3863853328662602E-3</v>
      </c>
      <c r="IM22" s="28">
        <v>3.0523653823246101E-2</v>
      </c>
      <c r="IN22" s="28">
        <v>2.6588246789416001E-2</v>
      </c>
      <c r="IO22" s="28">
        <v>1.81409118524372E-2</v>
      </c>
      <c r="IP22" s="28">
        <v>1.47113650564079E-2</v>
      </c>
      <c r="IQ22" s="28">
        <v>1.6484455519072402E-2</v>
      </c>
      <c r="IR22" s="28">
        <v>-9.1366447855765007E-3</v>
      </c>
      <c r="IS22" s="28">
        <v>-4.3950753946172703E-3</v>
      </c>
      <c r="IT22" s="28">
        <v>4.8562201396153701E-3</v>
      </c>
      <c r="IU22" s="28">
        <v>-1.34708960985581E-2</v>
      </c>
      <c r="IV22" s="28">
        <v>6.0058543772059797E-3</v>
      </c>
      <c r="IW22" s="28">
        <v>5.2038757437451302E-2</v>
      </c>
      <c r="IX22" s="28">
        <v>3.4342403771875397E-2</v>
      </c>
      <c r="IY22" s="28">
        <v>2.0122678735940799E-2</v>
      </c>
      <c r="IZ22" s="28">
        <v>2.41102033240586E-2</v>
      </c>
      <c r="JA22" s="28">
        <v>6.3120922846048394E-2</v>
      </c>
      <c r="JB22" s="28">
        <v>4.8340484619634902E-2</v>
      </c>
      <c r="JC22" s="28">
        <v>-3.7100301074505198E-3</v>
      </c>
      <c r="JD22" s="28">
        <v>1.3452552060012999E-2</v>
      </c>
      <c r="JE22" s="28">
        <v>-8.7876089800846303E-3</v>
      </c>
      <c r="JF22" s="28">
        <v>1.2069031246085301E-2</v>
      </c>
      <c r="JG22" s="28">
        <v>1.00411164725839E-2</v>
      </c>
    </row>
    <row r="23" spans="1:267" ht="20.399999999999999" x14ac:dyDescent="0.55000000000000004">
      <c r="A23" s="33" t="s">
        <v>60</v>
      </c>
      <c r="B23" s="14" t="s">
        <v>64</v>
      </c>
      <c r="C23" s="28">
        <v>1.07506447105029E-2</v>
      </c>
      <c r="D23" s="28">
        <v>1.9405992016300298E-2</v>
      </c>
      <c r="E23" s="28">
        <v>1.98352503434703E-2</v>
      </c>
      <c r="F23" s="28">
        <v>1.00998592373126E-3</v>
      </c>
      <c r="G23" s="28">
        <v>-8.34683578840161E-3</v>
      </c>
      <c r="H23" s="28">
        <v>3.1508050579406498E-2</v>
      </c>
      <c r="I23" s="28">
        <v>-4.7821008466915002E-4</v>
      </c>
      <c r="J23" s="28">
        <v>-2.3303459187866199E-3</v>
      </c>
      <c r="K23" s="28">
        <v>-8.7889976566961301E-5</v>
      </c>
      <c r="L23" s="28">
        <v>2.1413139357614599E-2</v>
      </c>
      <c r="M23" s="28">
        <v>-1.9654558735492499E-2</v>
      </c>
      <c r="N23" s="28">
        <v>-9.6363798128326498E-4</v>
      </c>
      <c r="O23" s="28">
        <v>1.01243401827953E-2</v>
      </c>
      <c r="P23" s="28">
        <v>8.3415101169681694E-3</v>
      </c>
      <c r="Q23" s="28">
        <v>1.15589519763304E-2</v>
      </c>
      <c r="R23" s="28">
        <v>-2.5468216654147202E-3</v>
      </c>
      <c r="S23" s="28">
        <v>2.08586591316641E-4</v>
      </c>
      <c r="T23" s="28">
        <v>1.15531754442636E-2</v>
      </c>
      <c r="U23" s="28">
        <v>3.90618267622624E-2</v>
      </c>
      <c r="V23" s="28">
        <v>8.4779784335301304E-4</v>
      </c>
      <c r="W23" s="28">
        <v>3.8406726597640002E-2</v>
      </c>
      <c r="X23" s="28">
        <v>4.4473435855019597E-3</v>
      </c>
      <c r="Y23" s="28">
        <v>2.6226802784700701E-2</v>
      </c>
      <c r="Z23" s="28">
        <v>-1.42053645952197E-2</v>
      </c>
      <c r="AA23" s="28">
        <v>1.0716305703910901E-2</v>
      </c>
      <c r="AB23" s="28">
        <v>-1.22169061662575E-2</v>
      </c>
      <c r="AC23" s="28">
        <v>-5.8924655427196E-2</v>
      </c>
      <c r="AD23" s="28">
        <v>2.5387869371772401E-2</v>
      </c>
      <c r="AE23" s="28">
        <v>1.5670421104102598E-2</v>
      </c>
      <c r="AF23" s="28">
        <v>-2.09414901454321E-3</v>
      </c>
      <c r="AG23" s="28">
        <v>-3.7752567954061102E-2</v>
      </c>
      <c r="AH23" s="28">
        <v>3.0650589853212899E-2</v>
      </c>
      <c r="AI23" s="28">
        <v>2.6023779143615901E-2</v>
      </c>
      <c r="AJ23" s="28">
        <v>1.47290134662654E-2</v>
      </c>
      <c r="AK23" s="28">
        <v>1.52621832089548E-2</v>
      </c>
      <c r="AL23" s="28">
        <v>3.5289025376594799E-2</v>
      </c>
      <c r="AM23" s="28">
        <v>4.8608609072531603E-2</v>
      </c>
      <c r="AN23" s="28">
        <v>9.0151824004950105E-3</v>
      </c>
      <c r="AO23" s="28">
        <v>5.2085522465697601E-2</v>
      </c>
      <c r="AP23" s="28">
        <v>2.99122584227247E-2</v>
      </c>
      <c r="AQ23" s="28">
        <v>3.7376343053730297E-2</v>
      </c>
      <c r="AR23" s="28">
        <v>1.31136310820052E-2</v>
      </c>
      <c r="AS23" s="28">
        <v>2.3499563418828601E-2</v>
      </c>
      <c r="AT23" s="28">
        <v>3.11392050293724E-2</v>
      </c>
      <c r="AU23" s="28">
        <v>1.35297398672187E-2</v>
      </c>
      <c r="AV23" s="28">
        <v>1.5787500798762101E-3</v>
      </c>
      <c r="AW23" s="28">
        <v>3.3962253257882298E-3</v>
      </c>
      <c r="AX23" s="28">
        <v>4.09635103415028E-2</v>
      </c>
      <c r="AY23" s="28">
        <v>-2.6009810378678001E-3</v>
      </c>
      <c r="AZ23" s="28">
        <v>1.47849774587995E-2</v>
      </c>
      <c r="BA23" s="28">
        <v>-2.9381877950763698E-3</v>
      </c>
      <c r="BB23" s="28">
        <v>-3.5585223828424701E-3</v>
      </c>
      <c r="BC23" s="28">
        <v>4.6931315899420203E-3</v>
      </c>
      <c r="BD23" s="28">
        <v>1.7375110128185701E-2</v>
      </c>
      <c r="BE23" s="28">
        <v>1.0460523596935899E-2</v>
      </c>
      <c r="BF23" s="28">
        <v>1.75287294576804E-2</v>
      </c>
      <c r="BG23" s="28">
        <v>-1.12146740345694E-2</v>
      </c>
      <c r="BH23" s="28">
        <v>-3.44343738274924E-3</v>
      </c>
      <c r="BI23" s="28">
        <v>6.4832965605379801E-3</v>
      </c>
      <c r="BJ23" s="28">
        <v>-4.6608475957363501E-3</v>
      </c>
      <c r="BK23" s="28">
        <v>3.1697259505973001E-3</v>
      </c>
      <c r="BL23" s="28">
        <v>3.6332475719090297E-2</v>
      </c>
      <c r="BM23" s="28">
        <v>-8.6153185509242804E-3</v>
      </c>
      <c r="BN23" s="28">
        <v>1.97030127389556E-2</v>
      </c>
      <c r="BO23" s="30"/>
      <c r="BP23" s="33" t="s">
        <v>60</v>
      </c>
      <c r="BQ23" s="14" t="s">
        <v>64</v>
      </c>
      <c r="BR23" s="28">
        <v>-9.2799340488296401E-3</v>
      </c>
      <c r="BS23" s="28">
        <v>5.3660684845792299E-3</v>
      </c>
      <c r="BT23" s="28">
        <v>-4.0285579788133198E-3</v>
      </c>
      <c r="BU23" s="28">
        <v>1.47569577804668E-4</v>
      </c>
      <c r="BV23" s="28">
        <v>1.37430766277162E-2</v>
      </c>
      <c r="BW23" s="28">
        <v>-1.10892674730763E-2</v>
      </c>
      <c r="BX23" s="28">
        <v>3.09437310992886E-2</v>
      </c>
      <c r="BY23" s="28">
        <v>4.2982347361538199E-3</v>
      </c>
      <c r="BZ23" s="28">
        <v>1.19879428385153E-2</v>
      </c>
      <c r="CA23" s="28">
        <v>3.5421103735408098E-2</v>
      </c>
      <c r="CB23" s="28">
        <v>5.7841228994044598E-2</v>
      </c>
      <c r="CC23" s="28">
        <v>1.4632869645855201E-2</v>
      </c>
      <c r="CD23" s="28">
        <v>-1.7742546798464899E-3</v>
      </c>
      <c r="CE23" s="28">
        <v>1.2686774053926901E-2</v>
      </c>
      <c r="CF23" s="28">
        <v>-1.74859145683392E-2</v>
      </c>
      <c r="CG23" s="28">
        <v>7.9501768111929806E-3</v>
      </c>
      <c r="CH23" s="28">
        <v>2.9208080814280999E-3</v>
      </c>
      <c r="CI23" s="28">
        <v>2.2373561853070201E-2</v>
      </c>
      <c r="CJ23" s="28">
        <v>-9.9932589772991093E-3</v>
      </c>
      <c r="CK23" s="28">
        <v>2.04222236548612E-2</v>
      </c>
      <c r="CL23" s="28">
        <v>1.95852724759457E-2</v>
      </c>
      <c r="CM23" s="28">
        <v>2.9130432126675501E-2</v>
      </c>
      <c r="CN23" s="28">
        <v>-6.3725844762299701E-3</v>
      </c>
      <c r="CO23" s="28">
        <v>1.94546255227139E-2</v>
      </c>
      <c r="CP23" s="28">
        <v>4.9402114741490405E-4</v>
      </c>
      <c r="CQ23" s="28">
        <v>2.73673287995807E-2</v>
      </c>
      <c r="CR23" s="28">
        <v>-3.1890850148878401E-2</v>
      </c>
      <c r="CS23" s="28">
        <v>-3.9543796076053801E-2</v>
      </c>
      <c r="CT23" s="28">
        <v>1.11042541283441E-2</v>
      </c>
      <c r="CU23" s="28">
        <v>-1.3102872534355299E-2</v>
      </c>
      <c r="CV23" s="28">
        <v>5.7627748062685797E-3</v>
      </c>
      <c r="CW23" s="28">
        <v>8.2029736678410799E-3</v>
      </c>
      <c r="CX23" s="28">
        <v>7.8542892678075803E-3</v>
      </c>
      <c r="CY23" s="28">
        <v>4.0364260525625403E-2</v>
      </c>
      <c r="CZ23" s="28">
        <v>3.24496371573081E-2</v>
      </c>
      <c r="DA23" s="28">
        <v>2.26586821757465E-3</v>
      </c>
      <c r="DB23" s="28">
        <v>2.78504440875387E-2</v>
      </c>
      <c r="DC23" s="28">
        <v>2.21572388563408E-2</v>
      </c>
      <c r="DD23" s="28">
        <v>-6.4141059138046005E-2</v>
      </c>
      <c r="DE23" s="28">
        <v>-1.26625405061773E-2</v>
      </c>
      <c r="DF23" s="28">
        <v>6.2091991518047299E-2</v>
      </c>
      <c r="DG23" s="28">
        <v>1.0540733917615199E-2</v>
      </c>
      <c r="DH23" s="28">
        <v>8.3297041390395801E-2</v>
      </c>
      <c r="DI23" s="28">
        <v>2.99520181248106E-2</v>
      </c>
      <c r="DJ23" s="28">
        <v>1.50523399807899E-2</v>
      </c>
      <c r="DK23" s="28">
        <v>4.5911364735613601E-2</v>
      </c>
      <c r="DL23" s="28">
        <v>9.5990917271034492E-3</v>
      </c>
      <c r="DM23" s="28">
        <v>-9.5328755376190896E-3</v>
      </c>
      <c r="DN23" s="28">
        <v>1.42093728810381E-2</v>
      </c>
      <c r="DO23" s="28">
        <v>1.0527153042527101E-2</v>
      </c>
      <c r="DP23" s="28">
        <v>2.84812727549838E-3</v>
      </c>
      <c r="DQ23" s="28">
        <v>1.1620422673831799E-2</v>
      </c>
      <c r="DR23" s="28">
        <v>1.12244878350209E-2</v>
      </c>
      <c r="DS23" s="28">
        <v>3.6743637172678902E-2</v>
      </c>
      <c r="DT23" s="28">
        <v>3.5579884790352803E-2</v>
      </c>
      <c r="DU23" s="28">
        <v>9.6985109611805401E-3</v>
      </c>
      <c r="DV23" s="28">
        <v>2.02951515335997E-2</v>
      </c>
      <c r="DW23" s="28">
        <v>-5.93073219328785E-2</v>
      </c>
      <c r="DX23" s="28">
        <v>2.68600797501845E-2</v>
      </c>
      <c r="DY23" s="28">
        <v>1.23557135761619E-2</v>
      </c>
      <c r="DZ23" s="28">
        <v>1.8263698188337001E-2</v>
      </c>
      <c r="EA23" s="28">
        <v>1.9927232107245701E-2</v>
      </c>
      <c r="EB23" s="28">
        <v>2.41978329405498E-2</v>
      </c>
      <c r="EC23" s="28">
        <v>1.69164826313796E-3</v>
      </c>
      <c r="ED23" s="30"/>
      <c r="EE23" s="33" t="s">
        <v>60</v>
      </c>
      <c r="EF23" s="14" t="s">
        <v>64</v>
      </c>
      <c r="EG23" s="28">
        <v>-5.4631248500467203E-3</v>
      </c>
      <c r="EH23" s="28">
        <v>-2.3155548687085101E-3</v>
      </c>
      <c r="EI23" s="28">
        <v>3.1774878540049803E-2</v>
      </c>
      <c r="EJ23" s="28">
        <v>8.5965793486619604E-3</v>
      </c>
      <c r="EK23" s="28">
        <v>2.2675328377206802E-3</v>
      </c>
      <c r="EL23" s="28">
        <v>-7.0345571760021498E-3</v>
      </c>
      <c r="EM23" s="28">
        <v>-5.2536078163422303E-3</v>
      </c>
      <c r="EN23" s="28">
        <v>-1.5371326240165699E-2</v>
      </c>
      <c r="EO23" s="28">
        <v>1.3127299124145401E-2</v>
      </c>
      <c r="EP23" s="28">
        <v>1.2293906934511401E-2</v>
      </c>
      <c r="EQ23" s="28">
        <v>1.1705897950525301E-2</v>
      </c>
      <c r="ER23" s="28">
        <v>2.3053447616607499E-2</v>
      </c>
      <c r="ES23" s="28">
        <v>2.65172953876185E-3</v>
      </c>
      <c r="ET23" s="28">
        <v>2.06596061871216E-2</v>
      </c>
      <c r="EU23" s="28">
        <v>-1.27627861463599E-2</v>
      </c>
      <c r="EV23" s="28">
        <v>2.36032618344257E-3</v>
      </c>
      <c r="EW23" s="28">
        <v>6.1869765792733301E-3</v>
      </c>
      <c r="EX23" s="28">
        <v>1.33241847437946E-2</v>
      </c>
      <c r="EY23" s="28">
        <v>7.4776439375930602E-4</v>
      </c>
      <c r="EZ23" s="28">
        <v>1.2049467631019301E-2</v>
      </c>
      <c r="FA23" s="28">
        <v>-6.8823563245138204E-3</v>
      </c>
      <c r="FB23" s="28">
        <v>3.4739450556566199E-3</v>
      </c>
      <c r="FC23" s="28">
        <v>-2.7255038698898799E-2</v>
      </c>
      <c r="FD23" s="28">
        <v>-1.80829983919936E-2</v>
      </c>
      <c r="FE23" s="28">
        <v>2.6383409648128801E-2</v>
      </c>
      <c r="FF23" s="28">
        <v>-8.1986402433463293E-3</v>
      </c>
      <c r="FG23" s="28">
        <v>0</v>
      </c>
      <c r="FH23" s="28">
        <v>0</v>
      </c>
      <c r="FI23" s="28">
        <v>8.03819282905552E-3</v>
      </c>
      <c r="FJ23" s="28">
        <v>2.2896775945720799E-3</v>
      </c>
      <c r="FK23" s="28">
        <v>0</v>
      </c>
      <c r="FL23" s="28">
        <v>5.6536277511658496E-3</v>
      </c>
      <c r="FM23" s="28">
        <v>2.4365907851375799E-2</v>
      </c>
      <c r="FN23" s="28">
        <v>1.6816443855161001E-2</v>
      </c>
      <c r="FO23" s="28">
        <v>4.0283032018111703E-2</v>
      </c>
      <c r="FP23" s="28">
        <v>-3.4077402249590403E-4</v>
      </c>
      <c r="FQ23" s="28">
        <v>1.6999498095686599E-2</v>
      </c>
      <c r="FR23" s="28">
        <v>-2.5269659634372501E-3</v>
      </c>
      <c r="FS23" s="28">
        <v>1.3512738920749901E-3</v>
      </c>
      <c r="FT23" s="28">
        <v>-2.5665550668132E-4</v>
      </c>
      <c r="FU23" s="28">
        <v>5.5584739566049597E-3</v>
      </c>
      <c r="FV23" s="28">
        <v>2.6353321153034698E-2</v>
      </c>
      <c r="FW23" s="28">
        <v>2.4079926441689801E-2</v>
      </c>
      <c r="FX23" s="28">
        <v>1.4708081453919801E-2</v>
      </c>
      <c r="FY23" s="28">
        <v>1.54797478626039E-2</v>
      </c>
      <c r="FZ23" s="28">
        <v>-6.1144333052842803E-3</v>
      </c>
      <c r="GA23" s="28">
        <v>2.3445476589940499E-2</v>
      </c>
      <c r="GB23" s="28">
        <v>4.0285696410744002E-3</v>
      </c>
      <c r="GC23" s="28">
        <v>6.8311744777385902E-4</v>
      </c>
      <c r="GD23" s="28">
        <v>1.3778310912692E-2</v>
      </c>
      <c r="GE23" s="28">
        <v>9.8338099401969695E-3</v>
      </c>
      <c r="GF23" s="28">
        <v>7.8520982522515201E-3</v>
      </c>
      <c r="GG23" s="28">
        <v>1.4004000728060699E-2</v>
      </c>
      <c r="GH23" s="28">
        <v>2.0203272773952001E-2</v>
      </c>
      <c r="GI23" s="28">
        <v>-1.23073125622905E-2</v>
      </c>
      <c r="GJ23" s="28">
        <v>1.6740695918931299E-2</v>
      </c>
      <c r="GK23" s="28">
        <v>-1.3844141014307001E-2</v>
      </c>
      <c r="GL23" s="28">
        <v>3.1800843001843999E-2</v>
      </c>
      <c r="GM23" s="28">
        <v>5.7621209087315899E-3</v>
      </c>
      <c r="GN23" s="28">
        <v>2.75457408731496E-2</v>
      </c>
      <c r="GO23" s="28">
        <v>1.52233022002876E-2</v>
      </c>
      <c r="GP23" s="28">
        <v>1.08464587316467E-2</v>
      </c>
      <c r="GQ23" s="28">
        <v>-1.24376745493115E-2</v>
      </c>
      <c r="GR23" s="28">
        <v>-7.5400124241059303E-4</v>
      </c>
      <c r="GS23" s="30"/>
      <c r="GT23" s="33" t="s">
        <v>60</v>
      </c>
      <c r="GU23" s="14" t="s">
        <v>64</v>
      </c>
      <c r="GV23" s="28">
        <v>-2.87451150177199E-3</v>
      </c>
      <c r="GW23" s="28">
        <v>2.1827552770270299E-2</v>
      </c>
      <c r="GX23" s="28">
        <v>6.7247578896400097E-3</v>
      </c>
      <c r="GY23" s="28">
        <v>6.9170196841771801E-3</v>
      </c>
      <c r="GZ23" s="28">
        <v>-2.3304482706103498E-3</v>
      </c>
      <c r="HA23" s="28">
        <v>-1.7350402654222299E-2</v>
      </c>
      <c r="HB23" s="28">
        <v>1.1183937153637099E-2</v>
      </c>
      <c r="HC23" s="28">
        <v>1.08902337074807E-2</v>
      </c>
      <c r="HD23" s="28">
        <v>-4.7835006175677196E-3</v>
      </c>
      <c r="HE23" s="28">
        <v>1.36227263081935E-2</v>
      </c>
      <c r="HF23" s="28">
        <v>1.8549086447783001E-2</v>
      </c>
      <c r="HG23" s="28">
        <v>1.3354497113201301E-2</v>
      </c>
      <c r="HH23" s="28">
        <v>2.1552665869745201E-3</v>
      </c>
      <c r="HI23" s="28">
        <v>1.01753258120973E-2</v>
      </c>
      <c r="HJ23" s="28">
        <v>-1.9190846693168399E-2</v>
      </c>
      <c r="HK23" s="28">
        <v>8.2737242169596305E-3</v>
      </c>
      <c r="HL23" s="28">
        <v>1.86785042592287E-2</v>
      </c>
      <c r="HM23" s="28">
        <v>6.3350559861150898E-3</v>
      </c>
      <c r="HN23" s="28">
        <v>2.9968490744003401E-2</v>
      </c>
      <c r="HO23" s="28">
        <v>4.0317691538989502E-2</v>
      </c>
      <c r="HP23" s="28">
        <v>7.2012607610399699E-3</v>
      </c>
      <c r="HQ23" s="28">
        <v>2.54150131236732E-2</v>
      </c>
      <c r="HR23" s="28">
        <v>5.8175224267708399E-4</v>
      </c>
      <c r="HS23" s="28">
        <v>1.5333019707590399E-2</v>
      </c>
      <c r="HT23" s="28">
        <v>6.3944255760731003E-3</v>
      </c>
      <c r="HU23" s="28">
        <v>-5.5625207399670499E-3</v>
      </c>
      <c r="HV23" s="28">
        <v>0</v>
      </c>
      <c r="HW23" s="28">
        <v>0</v>
      </c>
      <c r="HX23" s="28">
        <v>2.6955466527070999E-2</v>
      </c>
      <c r="HY23" s="28">
        <v>1.6564820973174198E-2</v>
      </c>
      <c r="HZ23" s="28">
        <v>0</v>
      </c>
      <c r="IA23" s="28">
        <v>3.2263984202013998E-3</v>
      </c>
      <c r="IB23" s="28">
        <v>6.5292270598036901E-3</v>
      </c>
      <c r="IC23" s="28">
        <v>-2.35530882163957E-4</v>
      </c>
      <c r="ID23" s="28">
        <v>1.81910018302648E-2</v>
      </c>
      <c r="IE23" s="28">
        <v>2.5351223672621E-2</v>
      </c>
      <c r="IF23" s="28">
        <v>1.2003218230555401E-2</v>
      </c>
      <c r="IG23" s="28">
        <v>-1.3587871159980501E-2</v>
      </c>
      <c r="IH23" s="28">
        <v>2.4499720880554202E-2</v>
      </c>
      <c r="II23" s="28">
        <v>3.01280782560207E-2</v>
      </c>
      <c r="IJ23" s="28">
        <v>1.80532984668338E-2</v>
      </c>
      <c r="IK23" s="28">
        <v>5.8679010608399897E-2</v>
      </c>
      <c r="IL23" s="28">
        <v>2.9543650793650799E-2</v>
      </c>
      <c r="IM23" s="28">
        <v>2.0621982680792501E-3</v>
      </c>
      <c r="IN23" s="28">
        <v>-5.92579420227227E-3</v>
      </c>
      <c r="IO23" s="28">
        <v>1.5270305062256601E-2</v>
      </c>
      <c r="IP23" s="28">
        <v>-9.6148167901460805E-3</v>
      </c>
      <c r="IQ23" s="28">
        <v>3.6243561515454603E-2</v>
      </c>
      <c r="IR23" s="28">
        <v>2.0976727513363099E-2</v>
      </c>
      <c r="IS23" s="28">
        <v>-5.4496188697847302E-3</v>
      </c>
      <c r="IT23" s="28">
        <v>1.51895391858596E-2</v>
      </c>
      <c r="IU23" s="28">
        <v>1.5440274918732601E-2</v>
      </c>
      <c r="IV23" s="28">
        <v>-5.6350570202370401E-3</v>
      </c>
      <c r="IW23" s="28">
        <v>-1.22398737922192E-2</v>
      </c>
      <c r="IX23" s="28">
        <v>1.27388397301103E-2</v>
      </c>
      <c r="IY23" s="28">
        <v>3.4546186398105798E-2</v>
      </c>
      <c r="IZ23" s="28">
        <v>4.1897568913665702E-3</v>
      </c>
      <c r="JA23" s="28">
        <v>-1.2188570990522901E-2</v>
      </c>
      <c r="JB23" s="28">
        <v>3.4782586114110198E-2</v>
      </c>
      <c r="JC23" s="28">
        <v>2.14188219778546E-2</v>
      </c>
      <c r="JD23" s="28">
        <v>-3.9413496451096699E-3</v>
      </c>
      <c r="JE23" s="28">
        <v>3.1763744758963298E-2</v>
      </c>
      <c r="JF23" s="28">
        <v>2.1868602301525899E-2</v>
      </c>
      <c r="JG23" s="28">
        <v>1.14015796828411E-2</v>
      </c>
    </row>
    <row r="24" spans="1:267" ht="20.399999999999999" x14ac:dyDescent="0.55000000000000004">
      <c r="A24" s="35" t="s">
        <v>16</v>
      </c>
      <c r="B24" s="14" t="s">
        <v>15</v>
      </c>
      <c r="C24" s="28">
        <v>9.1663174229771605E-3</v>
      </c>
      <c r="D24" s="28">
        <v>3.3249158942593303E-2</v>
      </c>
      <c r="E24" s="28">
        <v>1.6696670105056401E-2</v>
      </c>
      <c r="F24" s="28">
        <v>-7.0535317410989297E-3</v>
      </c>
      <c r="G24" s="28">
        <v>-4.9225740539790997E-3</v>
      </c>
      <c r="H24" s="28">
        <v>4.0975718509665996E-3</v>
      </c>
      <c r="I24" s="28">
        <v>-5.1468649370141201E-2</v>
      </c>
      <c r="J24" s="28">
        <v>-9.5188185445621003E-3</v>
      </c>
      <c r="K24" s="28">
        <v>4.2332912955949403E-2</v>
      </c>
      <c r="L24" s="28">
        <v>1.26309531210155E-2</v>
      </c>
      <c r="M24" s="28">
        <v>2.7439427583673098E-2</v>
      </c>
      <c r="N24" s="28">
        <v>1.58647709063411E-2</v>
      </c>
      <c r="O24" s="28">
        <v>2.7560991253212101E-2</v>
      </c>
      <c r="P24" s="28">
        <v>3.9998864775195E-2</v>
      </c>
      <c r="Q24" s="28">
        <v>2.8210963002334001E-3</v>
      </c>
      <c r="R24" s="28">
        <v>-1.7467302995857099E-3</v>
      </c>
      <c r="S24" s="28">
        <v>2.4316045789274401E-2</v>
      </c>
      <c r="T24" s="28">
        <v>1.31488307288682E-2</v>
      </c>
      <c r="U24" s="28">
        <v>-9.9019352512870907E-3</v>
      </c>
      <c r="V24" s="28">
        <v>2.61135943879463E-2</v>
      </c>
      <c r="W24" s="28">
        <v>2.8015666043856E-2</v>
      </c>
      <c r="X24" s="28">
        <v>3.1462714565089499E-2</v>
      </c>
      <c r="Y24" s="28">
        <v>3.09307050122898E-2</v>
      </c>
      <c r="Z24" s="28">
        <v>8.1051613120129307E-3</v>
      </c>
      <c r="AA24" s="28">
        <v>2.4007777127743001E-2</v>
      </c>
      <c r="AB24" s="28">
        <v>7.8761201117835602E-3</v>
      </c>
      <c r="AC24" s="28">
        <v>-6.28378318458057E-2</v>
      </c>
      <c r="AD24" s="28">
        <v>5.82625630684874E-2</v>
      </c>
      <c r="AE24" s="28">
        <v>1.37136963134377E-2</v>
      </c>
      <c r="AF24" s="28">
        <v>-1.33951947940739E-2</v>
      </c>
      <c r="AG24" s="28">
        <v>5.6863774586732802E-3</v>
      </c>
      <c r="AH24" s="28">
        <v>4.1634359893749501E-2</v>
      </c>
      <c r="AI24" s="28">
        <v>3.14211972194096E-2</v>
      </c>
      <c r="AJ24" s="28">
        <v>1.10499489287736E-2</v>
      </c>
      <c r="AK24" s="28">
        <v>-2.2859247211100799E-2</v>
      </c>
      <c r="AL24" s="28">
        <v>-1.85251052464761E-2</v>
      </c>
      <c r="AM24" s="28">
        <v>2.53402658900913E-2</v>
      </c>
      <c r="AN24" s="28">
        <v>3.4360874437792503E-2</v>
      </c>
      <c r="AO24" s="28">
        <v>2.4178479877805699E-3</v>
      </c>
      <c r="AP24" s="28">
        <v>2.6605591942239201E-2</v>
      </c>
      <c r="AQ24" s="28">
        <v>4.2088790968196003E-2</v>
      </c>
      <c r="AR24" s="28">
        <v>2.8182364501200801E-3</v>
      </c>
      <c r="AS24" s="28">
        <v>2.5999646741796299E-2</v>
      </c>
      <c r="AT24" s="28">
        <v>-8.5930584600557094E-3</v>
      </c>
      <c r="AU24" s="28">
        <v>3.5850523922769302E-3</v>
      </c>
      <c r="AV24" s="28">
        <v>2.7895608893235301E-2</v>
      </c>
      <c r="AW24" s="28">
        <v>1.8603880147759901E-2</v>
      </c>
      <c r="AX24" s="28">
        <v>7.8930270031412706E-3</v>
      </c>
      <c r="AY24" s="28">
        <v>8.0713714068199795E-3</v>
      </c>
      <c r="AZ24" s="28">
        <v>3.2355366959994402E-3</v>
      </c>
      <c r="BA24" s="28">
        <v>1.7387384981825099E-2</v>
      </c>
      <c r="BB24" s="28">
        <v>2.7661888629391001E-3</v>
      </c>
      <c r="BC24" s="28">
        <v>2.7885015771945201E-2</v>
      </c>
      <c r="BD24" s="28">
        <v>1.98473804916173E-2</v>
      </c>
      <c r="BE24" s="28">
        <v>2.5034656038664001E-2</v>
      </c>
      <c r="BF24" s="28">
        <v>1.9755596907635401E-2</v>
      </c>
      <c r="BG24" s="28">
        <v>8.4742922022504608E-3</v>
      </c>
      <c r="BH24" s="28">
        <v>5.5600383023113403E-2</v>
      </c>
      <c r="BI24" s="28">
        <v>3.5172850581759597E-2</v>
      </c>
      <c r="BJ24" s="28">
        <v>3.6364318918114102E-3</v>
      </c>
      <c r="BK24" s="28">
        <v>1.3932010976989401E-2</v>
      </c>
      <c r="BL24" s="28">
        <v>2.5482955348705601E-2</v>
      </c>
      <c r="BM24" s="28">
        <v>3.5451182946218497E-2</v>
      </c>
      <c r="BN24" s="28">
        <v>1.9573072834626001E-2</v>
      </c>
      <c r="BO24" s="30"/>
      <c r="BP24" s="35" t="s">
        <v>16</v>
      </c>
      <c r="BQ24" s="14" t="s">
        <v>15</v>
      </c>
      <c r="BR24" s="28">
        <v>7.6835203614559599E-3</v>
      </c>
      <c r="BS24" s="28">
        <v>-2.79017927135909E-3</v>
      </c>
      <c r="BT24" s="28">
        <v>6.34041076529584E-3</v>
      </c>
      <c r="BU24" s="28">
        <v>1.72314536384694E-2</v>
      </c>
      <c r="BV24" s="28">
        <v>1.18797905143975E-2</v>
      </c>
      <c r="BW24" s="28">
        <v>1.8996604763436301E-2</v>
      </c>
      <c r="BX24" s="28">
        <v>-2.0872085924924899E-2</v>
      </c>
      <c r="BY24" s="28">
        <v>-2.8665875376231598E-3</v>
      </c>
      <c r="BZ24" s="28">
        <v>2.7347048573552801E-2</v>
      </c>
      <c r="CA24" s="28">
        <v>2.2709507652654001E-2</v>
      </c>
      <c r="CB24" s="28">
        <v>-2.0168465431582901E-2</v>
      </c>
      <c r="CC24" s="28">
        <v>-9.7046316864686597E-3</v>
      </c>
      <c r="CD24" s="28">
        <v>1.9202515111835801E-2</v>
      </c>
      <c r="CE24" s="28">
        <v>3.1507430884418298E-2</v>
      </c>
      <c r="CF24" s="28">
        <v>-8.5733725349937395E-4</v>
      </c>
      <c r="CG24" s="28">
        <v>1.9652791410719801E-2</v>
      </c>
      <c r="CH24" s="28">
        <v>-8.5645402573816393E-3</v>
      </c>
      <c r="CI24" s="28">
        <v>-2.2417506845827501E-3</v>
      </c>
      <c r="CJ24" s="28">
        <v>-2.1429293496278302E-3</v>
      </c>
      <c r="CK24" s="28">
        <v>-9.4370458100508803E-3</v>
      </c>
      <c r="CL24" s="28">
        <v>-4.6627201988469497E-3</v>
      </c>
      <c r="CM24" s="28">
        <v>5.9985001508411203E-3</v>
      </c>
      <c r="CN24" s="28">
        <v>-1.23027635346656E-2</v>
      </c>
      <c r="CO24" s="28">
        <v>-1.0021693889808E-2</v>
      </c>
      <c r="CP24" s="28">
        <v>4.4991916689499601E-3</v>
      </c>
      <c r="CQ24" s="28">
        <v>5.7987131576223698E-2</v>
      </c>
      <c r="CR24" s="28">
        <v>-3.4822198894812403E-2</v>
      </c>
      <c r="CS24" s="28">
        <v>5.8019002411764699E-2</v>
      </c>
      <c r="CT24" s="28">
        <v>1.6875468221333002E-2</v>
      </c>
      <c r="CU24" s="28">
        <v>3.08787047297111E-2</v>
      </c>
      <c r="CV24" s="28">
        <v>8.7295226411613996E-2</v>
      </c>
      <c r="CW24" s="28">
        <v>2.7875158433804899E-2</v>
      </c>
      <c r="CX24" s="28">
        <v>-3.3999625234493202E-3</v>
      </c>
      <c r="CY24" s="28">
        <v>-1.30489366797559E-2</v>
      </c>
      <c r="CZ24" s="28">
        <v>-1.21256658449842E-2</v>
      </c>
      <c r="DA24" s="28">
        <v>-9.7298295183458599E-3</v>
      </c>
      <c r="DB24" s="28">
        <v>4.4224776116752698E-2</v>
      </c>
      <c r="DC24" s="28">
        <v>-3.8160489161041602E-2</v>
      </c>
      <c r="DD24" s="28">
        <v>-2.0914770751191001E-2</v>
      </c>
      <c r="DE24" s="28">
        <v>-1.7372428776765099E-2</v>
      </c>
      <c r="DF24" s="28">
        <v>4.4549972996006097E-2</v>
      </c>
      <c r="DG24" s="28">
        <v>-5.0524148717999099E-3</v>
      </c>
      <c r="DH24" s="28">
        <v>9.5561770918806799E-2</v>
      </c>
      <c r="DI24" s="28">
        <v>1.0979598289016001E-2</v>
      </c>
      <c r="DJ24" s="28">
        <v>5.2346248257652203E-2</v>
      </c>
      <c r="DK24" s="28">
        <v>3.9746863689116202E-2</v>
      </c>
      <c r="DL24" s="28">
        <v>2.5200586616744399E-2</v>
      </c>
      <c r="DM24" s="28">
        <v>2.20849845166202E-2</v>
      </c>
      <c r="DN24" s="28">
        <v>1.6672304672341501E-2</v>
      </c>
      <c r="DO24" s="28">
        <v>3.34832841253885E-2</v>
      </c>
      <c r="DP24" s="28">
        <v>9.3874268059627106E-3</v>
      </c>
      <c r="DQ24" s="28">
        <v>-9.4475448233959196E-3</v>
      </c>
      <c r="DR24" s="28">
        <v>1.86301794480237E-3</v>
      </c>
      <c r="DS24" s="28">
        <v>-2.03198022038594E-2</v>
      </c>
      <c r="DT24" s="28">
        <v>7.5218026509564903E-3</v>
      </c>
      <c r="DU24" s="28">
        <v>-2.1557875547588E-2</v>
      </c>
      <c r="DV24" s="28">
        <v>6.7689614208340503E-3</v>
      </c>
      <c r="DW24" s="28">
        <v>4.2599458200757501E-2</v>
      </c>
      <c r="DX24" s="28">
        <v>3.2389114823646599E-2</v>
      </c>
      <c r="DY24" s="28">
        <v>2.06668204745349E-2</v>
      </c>
      <c r="DZ24" s="28">
        <v>1.48576639056071E-2</v>
      </c>
      <c r="EA24" s="28">
        <v>3.2039511021833202E-2</v>
      </c>
      <c r="EB24" s="28">
        <v>-1.26976423182458E-3</v>
      </c>
      <c r="EC24" s="28">
        <v>6.1218345634848096E-3</v>
      </c>
      <c r="ED24" s="30"/>
      <c r="EE24" s="35" t="s">
        <v>16</v>
      </c>
      <c r="EF24" s="14" t="s">
        <v>15</v>
      </c>
      <c r="EG24" s="28">
        <v>-3.1813476298283301E-2</v>
      </c>
      <c r="EH24" s="28">
        <v>-1.5897174023313601E-2</v>
      </c>
      <c r="EI24" s="28">
        <v>1.0798777024503501E-2</v>
      </c>
      <c r="EJ24" s="28">
        <v>-1.04560985851088E-2</v>
      </c>
      <c r="EK24" s="28">
        <v>-9.4963977206252697E-3</v>
      </c>
      <c r="EL24" s="28">
        <v>-1.1127452119130099E-2</v>
      </c>
      <c r="EM24" s="28">
        <v>-9.7715442741969794E-3</v>
      </c>
      <c r="EN24" s="28">
        <v>-5.3281642837961904E-3</v>
      </c>
      <c r="EO24" s="28">
        <v>-1.35466683785077E-2</v>
      </c>
      <c r="EP24" s="28">
        <v>-1.81272962298832E-2</v>
      </c>
      <c r="EQ24" s="28">
        <v>2.23724535187616E-2</v>
      </c>
      <c r="ER24" s="28">
        <v>-4.7825841511220102E-3</v>
      </c>
      <c r="ES24" s="28">
        <v>5.2380040043081798E-3</v>
      </c>
      <c r="ET24" s="28">
        <v>1.32595091802241E-2</v>
      </c>
      <c r="EU24" s="28">
        <v>-1.16211594013513E-2</v>
      </c>
      <c r="EV24" s="28">
        <v>-1.36583330335789E-5</v>
      </c>
      <c r="EW24" s="28">
        <v>1.38166968315477E-2</v>
      </c>
      <c r="EX24" s="28">
        <v>2.85088518978081E-2</v>
      </c>
      <c r="EY24" s="28">
        <v>7.58694858673911E-3</v>
      </c>
      <c r="EZ24" s="28">
        <v>1.14494162434672E-2</v>
      </c>
      <c r="FA24" s="28">
        <v>1.9210764582594301E-2</v>
      </c>
      <c r="FB24" s="28">
        <v>3.2826664672097897E-2</v>
      </c>
      <c r="FC24" s="28">
        <v>6.8940971758279193E-2</v>
      </c>
      <c r="FD24" s="28">
        <v>4.1962077150856598E-2</v>
      </c>
      <c r="FE24" s="28">
        <v>3.5650032961861602E-2</v>
      </c>
      <c r="FF24" s="28">
        <v>9.1810522048141694E-3</v>
      </c>
      <c r="FG24" s="28">
        <v>0</v>
      </c>
      <c r="FH24" s="28">
        <v>0</v>
      </c>
      <c r="FI24" s="28">
        <v>-4.5657564752466301E-3</v>
      </c>
      <c r="FJ24" s="28">
        <v>2.0101479193714199E-2</v>
      </c>
      <c r="FK24" s="28">
        <v>0</v>
      </c>
      <c r="FL24" s="28">
        <v>2.3879159242631402E-2</v>
      </c>
      <c r="FM24" s="28">
        <v>3.31510578819011E-3</v>
      </c>
      <c r="FN24" s="28">
        <v>3.3005670529261998E-3</v>
      </c>
      <c r="FO24" s="28">
        <v>1.2230100703716299E-2</v>
      </c>
      <c r="FP24" s="28">
        <v>9.4866169265885106E-3</v>
      </c>
      <c r="FQ24" s="28">
        <v>4.0967028421181502E-2</v>
      </c>
      <c r="FR24" s="28">
        <v>3.6028051519606398E-2</v>
      </c>
      <c r="FS24" s="28">
        <v>7.4306293949248897E-2</v>
      </c>
      <c r="FT24" s="28">
        <v>7.8334880559068499E-4</v>
      </c>
      <c r="FU24" s="28">
        <v>1.02802822135118E-2</v>
      </c>
      <c r="FV24" s="28">
        <v>2.2732918188445299E-2</v>
      </c>
      <c r="FW24" s="28">
        <v>1.50281985557713E-2</v>
      </c>
      <c r="FX24" s="28">
        <v>5.9431767872604298E-2</v>
      </c>
      <c r="FY24" s="28">
        <v>2.4939091575842998E-2</v>
      </c>
      <c r="FZ24" s="28">
        <v>2.6761858472510499E-2</v>
      </c>
      <c r="GA24" s="28">
        <v>3.3938907013416397E-2</v>
      </c>
      <c r="GB24" s="28">
        <v>1.6073196463474901E-4</v>
      </c>
      <c r="GC24" s="28">
        <v>1.8335101636859901E-2</v>
      </c>
      <c r="GD24" s="28">
        <v>3.6440091177074301E-2</v>
      </c>
      <c r="GE24" s="28">
        <v>2.3109379399598902E-3</v>
      </c>
      <c r="GF24" s="28">
        <v>1.46725295657787E-2</v>
      </c>
      <c r="GG24" s="28">
        <v>1.4691725624344201E-2</v>
      </c>
      <c r="GH24" s="28">
        <v>1.40924237322175E-2</v>
      </c>
      <c r="GI24" s="28">
        <v>3.2388162529452202E-2</v>
      </c>
      <c r="GJ24" s="28">
        <v>-3.2052518670455797E-2</v>
      </c>
      <c r="GK24" s="28">
        <v>1.2526343333857701E-2</v>
      </c>
      <c r="GL24" s="28">
        <v>-7.4853330891214804E-4</v>
      </c>
      <c r="GM24" s="28">
        <v>7.1633924404625599E-3</v>
      </c>
      <c r="GN24" s="28">
        <v>1.64735966753622E-2</v>
      </c>
      <c r="GO24" s="28">
        <v>5.0332125430375798E-3</v>
      </c>
      <c r="GP24" s="28">
        <v>7.6110290101487404E-3</v>
      </c>
      <c r="GQ24" s="28">
        <v>-6.3598408680723998E-3</v>
      </c>
      <c r="GR24" s="28">
        <v>6.4350247764971202E-3</v>
      </c>
      <c r="GS24" s="30"/>
      <c r="GT24" s="35" t="s">
        <v>16</v>
      </c>
      <c r="GU24" s="14" t="s">
        <v>15</v>
      </c>
      <c r="GV24" s="28">
        <v>4.0849874637519596E-3</v>
      </c>
      <c r="GW24" s="28">
        <v>6.6312595512420004E-3</v>
      </c>
      <c r="GX24" s="28">
        <v>2.9752119438817101E-2</v>
      </c>
      <c r="GY24" s="28">
        <v>-5.5932709436864797E-3</v>
      </c>
      <c r="GZ24" s="28">
        <v>-1.0453117687471E-2</v>
      </c>
      <c r="HA24" s="28">
        <v>2.00839889819499E-2</v>
      </c>
      <c r="HB24" s="28">
        <v>-3.9488418270661203E-3</v>
      </c>
      <c r="HC24" s="28">
        <v>-2.7912058868272199E-3</v>
      </c>
      <c r="HD24" s="28">
        <v>1.2004903075204501E-3</v>
      </c>
      <c r="HE24" s="28">
        <v>5.63487113111137E-2</v>
      </c>
      <c r="HF24" s="28">
        <v>4.6259144990464802E-2</v>
      </c>
      <c r="HG24" s="28">
        <v>1.15587539228184E-3</v>
      </c>
      <c r="HH24" s="28">
        <v>-6.4111761901761702E-3</v>
      </c>
      <c r="HI24" s="28">
        <v>-1.0571409932785601E-2</v>
      </c>
      <c r="HJ24" s="28">
        <v>2.4632426822009698E-3</v>
      </c>
      <c r="HK24" s="28">
        <v>2.2997841527906199E-2</v>
      </c>
      <c r="HL24" s="28">
        <v>4.6073180581363803E-3</v>
      </c>
      <c r="HM24" s="28">
        <v>-1.5802166545303298E-2</v>
      </c>
      <c r="HN24" s="28">
        <v>-2.6952057348766701E-2</v>
      </c>
      <c r="HO24" s="28">
        <v>1.6800619143135301E-2</v>
      </c>
      <c r="HP24" s="28">
        <v>4.8991566413784202E-2</v>
      </c>
      <c r="HQ24" s="28">
        <v>-4.4383721050206E-2</v>
      </c>
      <c r="HR24" s="28">
        <v>3.6769321904102502E-2</v>
      </c>
      <c r="HS24" s="28">
        <v>4.0779309818225203E-2</v>
      </c>
      <c r="HT24" s="28">
        <v>7.7034580359062804E-3</v>
      </c>
      <c r="HU24" s="28">
        <v>-3.00942603632764E-2</v>
      </c>
      <c r="HV24" s="28">
        <v>0</v>
      </c>
      <c r="HW24" s="28">
        <v>0</v>
      </c>
      <c r="HX24" s="28">
        <v>4.1590534451753699E-3</v>
      </c>
      <c r="HY24" s="28">
        <v>2.5354092761661701E-2</v>
      </c>
      <c r="HZ24" s="28">
        <v>0</v>
      </c>
      <c r="IA24" s="28">
        <v>1.97354075116907E-2</v>
      </c>
      <c r="IB24" s="28">
        <v>3.4804582038512999E-2</v>
      </c>
      <c r="IC24" s="28">
        <v>5.5628844765417598E-3</v>
      </c>
      <c r="ID24" s="28">
        <v>4.1078137330370801E-2</v>
      </c>
      <c r="IE24" s="28">
        <v>2.2051591603159799E-2</v>
      </c>
      <c r="IF24" s="28">
        <v>3.4708470792079497E-2</v>
      </c>
      <c r="IG24" s="28">
        <v>-1.3782313507551E-2</v>
      </c>
      <c r="IH24" s="28">
        <v>5.3542013915116302E-2</v>
      </c>
      <c r="II24" s="28">
        <v>3.6612695596993199E-2</v>
      </c>
      <c r="IJ24" s="28">
        <v>-1.24059711663365E-2</v>
      </c>
      <c r="IK24" s="28">
        <v>-4.63135129679361E-2</v>
      </c>
      <c r="IL24" s="28">
        <v>5.79191495500294E-2</v>
      </c>
      <c r="IM24" s="28">
        <v>-6.8908856176510703E-3</v>
      </c>
      <c r="IN24" s="28">
        <v>6.3706986421619496E-2</v>
      </c>
      <c r="IO24" s="28">
        <v>-4.82642388351677E-3</v>
      </c>
      <c r="IP24" s="28">
        <v>1.9447042342605901E-3</v>
      </c>
      <c r="IQ24" s="28">
        <v>-6.1146147584442501E-3</v>
      </c>
      <c r="IR24" s="28">
        <v>-9.2113519959317897E-3</v>
      </c>
      <c r="IS24" s="28">
        <v>6.5789113308353199E-3</v>
      </c>
      <c r="IT24" s="28">
        <v>-5.1559054267735702E-3</v>
      </c>
      <c r="IU24" s="28">
        <v>1.05429220679484E-2</v>
      </c>
      <c r="IV24" s="28">
        <v>-5.4316589945983098E-3</v>
      </c>
      <c r="IW24" s="28">
        <v>-1.1004798620062701E-2</v>
      </c>
      <c r="IX24" s="28">
        <v>5.2947532397474198E-2</v>
      </c>
      <c r="IY24" s="28">
        <v>1.6302464251865399E-2</v>
      </c>
      <c r="IZ24" s="28">
        <v>1.52872754691935E-3</v>
      </c>
      <c r="JA24" s="28">
        <v>-7.5881579851566801E-3</v>
      </c>
      <c r="JB24" s="28">
        <v>3.3248815918629701E-2</v>
      </c>
      <c r="JC24" s="28">
        <v>7.1868171970531402E-3</v>
      </c>
      <c r="JD24" s="28">
        <v>2.8247431521415799E-2</v>
      </c>
      <c r="JE24" s="28">
        <v>1.8028606899875801E-2</v>
      </c>
      <c r="JF24" s="28">
        <v>1.9109861907589201E-2</v>
      </c>
      <c r="JG24" s="28">
        <v>-6.3129223588063799E-3</v>
      </c>
    </row>
    <row r="25" spans="1:267" ht="20.399999999999999" x14ac:dyDescent="0.55000000000000004">
      <c r="A25" s="35" t="s">
        <v>16</v>
      </c>
      <c r="B25" s="14" t="s">
        <v>17</v>
      </c>
      <c r="C25" s="28">
        <v>2.83993575466846E-2</v>
      </c>
      <c r="D25" s="28">
        <v>1.8240183361048101E-2</v>
      </c>
      <c r="E25" s="28">
        <v>4.5889036098689003E-2</v>
      </c>
      <c r="F25" s="28">
        <v>-1.0059565797208301E-2</v>
      </c>
      <c r="G25" s="28">
        <v>-3.59397425596854E-3</v>
      </c>
      <c r="H25" s="28">
        <v>4.1307987268038603E-2</v>
      </c>
      <c r="I25" s="28">
        <v>1.1388241835742E-2</v>
      </c>
      <c r="J25" s="28">
        <v>1.64310489802117E-2</v>
      </c>
      <c r="K25" s="28">
        <v>2.92232429633917E-2</v>
      </c>
      <c r="L25" s="28">
        <v>1.25189010420857E-2</v>
      </c>
      <c r="M25" s="28">
        <v>-1.697386372562E-2</v>
      </c>
      <c r="N25" s="28">
        <v>1.0958037649380701E-2</v>
      </c>
      <c r="O25" s="28">
        <v>-2.5661891175788E-3</v>
      </c>
      <c r="P25" s="28">
        <v>2.7667552770492699E-2</v>
      </c>
      <c r="Q25" s="28">
        <v>-1.1347106870316001E-2</v>
      </c>
      <c r="R25" s="28">
        <v>8.8623942288762296E-3</v>
      </c>
      <c r="S25" s="28">
        <v>2.79794865614778E-3</v>
      </c>
      <c r="T25" s="28">
        <v>4.2361497767065999E-2</v>
      </c>
      <c r="U25" s="28">
        <v>4.2186125330412397E-2</v>
      </c>
      <c r="V25" s="28">
        <v>2.2548849084096399E-2</v>
      </c>
      <c r="W25" s="28">
        <v>3.5966455859578403E-2</v>
      </c>
      <c r="X25" s="28">
        <v>4.0902167479248E-3</v>
      </c>
      <c r="Y25" s="28">
        <v>5.0674443243900899E-2</v>
      </c>
      <c r="Z25" s="28">
        <v>2.8134914119930798E-2</v>
      </c>
      <c r="AA25" s="28">
        <v>2.8094529712656999E-2</v>
      </c>
      <c r="AB25" s="28">
        <v>3.4284433781059102E-2</v>
      </c>
      <c r="AC25" s="28">
        <v>2.4601549522010901E-3</v>
      </c>
      <c r="AD25" s="28">
        <v>2.1766416667365202E-3</v>
      </c>
      <c r="AE25" s="28">
        <v>-2.3652036273608599E-2</v>
      </c>
      <c r="AF25" s="28">
        <v>1.9000791919082698E-2</v>
      </c>
      <c r="AG25" s="28">
        <v>7.4106154391885101E-2</v>
      </c>
      <c r="AH25" s="28">
        <v>2.02496784946752E-2</v>
      </c>
      <c r="AI25" s="28">
        <v>2.4812937248471899E-2</v>
      </c>
      <c r="AJ25" s="28">
        <v>3.4399087608086798E-2</v>
      </c>
      <c r="AK25" s="28">
        <v>3.83188034167092E-2</v>
      </c>
      <c r="AL25" s="28">
        <v>4.20987765480271E-2</v>
      </c>
      <c r="AM25" s="28">
        <v>1.5936433162847902E-2</v>
      </c>
      <c r="AN25" s="28">
        <v>-4.0060330512569298E-2</v>
      </c>
      <c r="AO25" s="28">
        <v>-2.1580584814761598E-2</v>
      </c>
      <c r="AP25" s="28">
        <v>9.5736066428385794E-3</v>
      </c>
      <c r="AQ25" s="28">
        <v>3.10099623246828E-2</v>
      </c>
      <c r="AR25" s="28">
        <v>4.4987871948464798E-2</v>
      </c>
      <c r="AS25" s="28">
        <v>-5.3318295023912603E-2</v>
      </c>
      <c r="AT25" s="28">
        <v>3.2849834983274699E-2</v>
      </c>
      <c r="AU25" s="28">
        <v>-1.9209349124133801E-2</v>
      </c>
      <c r="AV25" s="28">
        <v>-1.3992219954408599E-2</v>
      </c>
      <c r="AW25" s="28">
        <v>1.45785444783914E-2</v>
      </c>
      <c r="AX25" s="28">
        <v>1.6698541861590602E-2</v>
      </c>
      <c r="AY25" s="28">
        <v>2.2635284346600101E-2</v>
      </c>
      <c r="AZ25" s="28">
        <v>2.8353417426978399E-2</v>
      </c>
      <c r="BA25" s="28">
        <v>-1.0848713728639E-3</v>
      </c>
      <c r="BB25" s="28">
        <v>2.5155228543740402E-2</v>
      </c>
      <c r="BC25" s="28">
        <v>3.03682924620531E-3</v>
      </c>
      <c r="BD25" s="28">
        <v>2.7489083061732499E-2</v>
      </c>
      <c r="BE25" s="28">
        <v>1.29056894231795E-2</v>
      </c>
      <c r="BF25" s="28">
        <v>-8.2580288747624506E-3</v>
      </c>
      <c r="BG25" s="28">
        <v>1.2869093926602499E-2</v>
      </c>
      <c r="BH25" s="28">
        <v>3.8722605806016899E-2</v>
      </c>
      <c r="BI25" s="28">
        <v>-3.9064173900685902E-2</v>
      </c>
      <c r="BJ25" s="28">
        <v>8.5989632652737104E-3</v>
      </c>
      <c r="BK25" s="28">
        <v>5.4763256395268897E-2</v>
      </c>
      <c r="BL25" s="28">
        <v>2.7313426594763698E-2</v>
      </c>
      <c r="BM25" s="28">
        <v>1.03989244705627E-3</v>
      </c>
      <c r="BN25" s="28">
        <v>7.93314853026378E-3</v>
      </c>
      <c r="BO25" s="30"/>
      <c r="BP25" s="35" t="s">
        <v>16</v>
      </c>
      <c r="BQ25" s="14" t="s">
        <v>17</v>
      </c>
      <c r="BR25" s="28">
        <v>-3.5007899830883998E-4</v>
      </c>
      <c r="BS25" s="28">
        <v>2.7365370845423901E-2</v>
      </c>
      <c r="BT25" s="28">
        <v>4.1784931100770702E-2</v>
      </c>
      <c r="BU25" s="28">
        <v>-2.71016267332197E-2</v>
      </c>
      <c r="BV25" s="28">
        <v>2.41697814338717E-2</v>
      </c>
      <c r="BW25" s="28">
        <v>1.32882562303617E-2</v>
      </c>
      <c r="BX25" s="28">
        <v>6.3259737766750798E-2</v>
      </c>
      <c r="BY25" s="28">
        <v>3.7083353442217901E-2</v>
      </c>
      <c r="BZ25" s="28">
        <v>1.16692360454592E-2</v>
      </c>
      <c r="CA25" s="28">
        <v>3.8601626058278597E-2</v>
      </c>
      <c r="CB25" s="28">
        <v>9.7766143130905703E-3</v>
      </c>
      <c r="CC25" s="28">
        <v>2.0038718800777101E-2</v>
      </c>
      <c r="CD25" s="28">
        <v>3.0068804029933099E-2</v>
      </c>
      <c r="CE25" s="28">
        <v>3.4850814881872902E-2</v>
      </c>
      <c r="CF25" s="28">
        <v>6.9111749570390901E-2</v>
      </c>
      <c r="CG25" s="28">
        <v>1.9566772736927501E-2</v>
      </c>
      <c r="CH25" s="28">
        <v>1.06216289374285E-2</v>
      </c>
      <c r="CI25" s="28">
        <v>-7.6466370370354797E-4</v>
      </c>
      <c r="CJ25" s="28">
        <v>2.15025940451582E-2</v>
      </c>
      <c r="CK25" s="28">
        <v>-6.9315846491418299E-3</v>
      </c>
      <c r="CL25" s="28">
        <v>3.7866870901779801E-3</v>
      </c>
      <c r="CM25" s="28">
        <v>-4.3832302984981898E-2</v>
      </c>
      <c r="CN25" s="28">
        <v>-1.42044928167181E-2</v>
      </c>
      <c r="CO25" s="28">
        <v>5.7652951132442804E-3</v>
      </c>
      <c r="CP25" s="28">
        <v>3.0715930719046199E-3</v>
      </c>
      <c r="CQ25" s="28">
        <v>-1.0159532029500999E-2</v>
      </c>
      <c r="CR25" s="28">
        <v>7.3449065169729794E-2</v>
      </c>
      <c r="CS25" s="28">
        <v>2.0834304478067598E-3</v>
      </c>
      <c r="CT25" s="28">
        <v>1.24396025198032E-2</v>
      </c>
      <c r="CU25" s="28">
        <v>-2.15878260447031E-2</v>
      </c>
      <c r="CV25" s="28">
        <v>-3.6150248622149897E-2</v>
      </c>
      <c r="CW25" s="28">
        <v>5.2727979622949603E-2</v>
      </c>
      <c r="CX25" s="28">
        <v>4.4584098250973099E-2</v>
      </c>
      <c r="CY25" s="28">
        <v>3.7014119946143897E-2</v>
      </c>
      <c r="CZ25" s="28">
        <v>7.8550313114131402E-3</v>
      </c>
      <c r="DA25" s="28">
        <v>1.54364332414828E-2</v>
      </c>
      <c r="DB25" s="28">
        <v>4.4227841297237502E-2</v>
      </c>
      <c r="DC25" s="28">
        <v>2.7245513176227899E-2</v>
      </c>
      <c r="DD25" s="28">
        <v>6.8214030483451302E-2</v>
      </c>
      <c r="DE25" s="28">
        <v>1.7656746217988201E-2</v>
      </c>
      <c r="DF25" s="28">
        <v>1.8447289089141901E-2</v>
      </c>
      <c r="DG25" s="28">
        <v>2.6864765891218601E-2</v>
      </c>
      <c r="DH25" s="28">
        <v>2.44595463787722E-2</v>
      </c>
      <c r="DI25" s="28">
        <v>-5.2024583233071598E-3</v>
      </c>
      <c r="DJ25" s="28">
        <v>5.3122038424935599E-3</v>
      </c>
      <c r="DK25" s="28">
        <v>-3.9186344280868098E-2</v>
      </c>
      <c r="DL25" s="28">
        <v>3.7131938070063403E-2</v>
      </c>
      <c r="DM25" s="28">
        <v>3.33447851112724E-3</v>
      </c>
      <c r="DN25" s="28">
        <v>4.1416599079670997E-2</v>
      </c>
      <c r="DO25" s="28">
        <v>2.55232687084091E-2</v>
      </c>
      <c r="DP25" s="28">
        <v>3.7830167446427698E-2</v>
      </c>
      <c r="DQ25" s="28">
        <v>2.34163609476967E-2</v>
      </c>
      <c r="DR25" s="28">
        <v>6.55630774988121E-3</v>
      </c>
      <c r="DS25" s="28">
        <v>1.7729600808700501E-3</v>
      </c>
      <c r="DT25" s="28">
        <v>3.5629791870752998E-2</v>
      </c>
      <c r="DU25" s="28">
        <v>3.1209679204635202E-2</v>
      </c>
      <c r="DV25" s="28">
        <v>3.1534499891425399E-2</v>
      </c>
      <c r="DW25" s="28">
        <v>-5.1801507564661498E-3</v>
      </c>
      <c r="DX25" s="28">
        <v>1.91483363527266E-2</v>
      </c>
      <c r="DY25" s="28">
        <v>1.86163639991558E-2</v>
      </c>
      <c r="DZ25" s="28">
        <v>1.7558991807469199E-2</v>
      </c>
      <c r="EA25" s="28">
        <v>6.6595421899803397E-3</v>
      </c>
      <c r="EB25" s="28">
        <v>4.26247570564924E-2</v>
      </c>
      <c r="EC25" s="28">
        <v>2.6200414733368999E-2</v>
      </c>
      <c r="ED25" s="30"/>
      <c r="EE25" s="35" t="s">
        <v>16</v>
      </c>
      <c r="EF25" s="14" t="s">
        <v>17</v>
      </c>
      <c r="EG25" s="28">
        <v>5.9391288603674302E-3</v>
      </c>
      <c r="EH25" s="28">
        <v>2.1168781607516601E-2</v>
      </c>
      <c r="EI25" s="28">
        <v>-6.5393604184370996E-4</v>
      </c>
      <c r="EJ25" s="28">
        <v>3.6848991381776601E-2</v>
      </c>
      <c r="EK25" s="28">
        <v>3.58531138083606E-2</v>
      </c>
      <c r="EL25" s="28">
        <v>-3.81525101417979E-2</v>
      </c>
      <c r="EM25" s="28">
        <v>4.9500099992792002E-3</v>
      </c>
      <c r="EN25" s="28">
        <v>4.8775519832632501E-2</v>
      </c>
      <c r="EO25" s="28">
        <v>3.6028632836219302E-3</v>
      </c>
      <c r="EP25" s="28">
        <v>2.72079158187498E-2</v>
      </c>
      <c r="EQ25" s="28">
        <v>7.8884837920715503E-2</v>
      </c>
      <c r="ER25" s="28">
        <v>1.9252257924024001E-2</v>
      </c>
      <c r="ES25" s="28">
        <v>1.17460444276524E-2</v>
      </c>
      <c r="ET25" s="28">
        <v>2.3315315001805399E-2</v>
      </c>
      <c r="EU25" s="28">
        <v>1.6301357612415499E-2</v>
      </c>
      <c r="EV25" s="28">
        <v>2.2018240472062599E-2</v>
      </c>
      <c r="EW25" s="28">
        <v>-1.6432541439263901E-2</v>
      </c>
      <c r="EX25" s="28">
        <v>2.53489330211716E-2</v>
      </c>
      <c r="EY25" s="28">
        <v>3.3971096192729998E-2</v>
      </c>
      <c r="EZ25" s="28">
        <v>4.1287162197724499E-2</v>
      </c>
      <c r="FA25" s="28">
        <v>-1.19292774423519E-2</v>
      </c>
      <c r="FB25" s="28">
        <v>1.98514557325635E-2</v>
      </c>
      <c r="FC25" s="28">
        <v>6.7799812424410397E-2</v>
      </c>
      <c r="FD25" s="28">
        <v>2.55738433532323E-2</v>
      </c>
      <c r="FE25" s="28">
        <v>6.0056961819063601E-2</v>
      </c>
      <c r="FF25" s="28">
        <v>6.4774132461773602E-3</v>
      </c>
      <c r="FG25" s="28">
        <v>0</v>
      </c>
      <c r="FH25" s="28">
        <v>0</v>
      </c>
      <c r="FI25" s="28">
        <v>1.15446109631332E-2</v>
      </c>
      <c r="FJ25" s="28">
        <v>2.8423819478092902E-2</v>
      </c>
      <c r="FK25" s="28">
        <v>0</v>
      </c>
      <c r="FL25" s="28">
        <v>-2.7093979303131001E-3</v>
      </c>
      <c r="FM25" s="28">
        <v>2.0115517987171101E-2</v>
      </c>
      <c r="FN25" s="28">
        <v>3.0342114874735801E-2</v>
      </c>
      <c r="FO25" s="28">
        <v>3.9813760111527201E-2</v>
      </c>
      <c r="FP25" s="28">
        <v>1.10037074672954E-2</v>
      </c>
      <c r="FQ25" s="28">
        <v>7.8120477083651598E-3</v>
      </c>
      <c r="FR25" s="28">
        <v>2.2071468357034399E-2</v>
      </c>
      <c r="FS25" s="28">
        <v>6.5032956598764499E-2</v>
      </c>
      <c r="FT25" s="28">
        <v>1.9767410617253098E-2</v>
      </c>
      <c r="FU25" s="28">
        <v>3.5716480084703101E-2</v>
      </c>
      <c r="FV25" s="28">
        <v>1.06844342803783E-2</v>
      </c>
      <c r="FW25" s="28">
        <v>6.1478215596868398E-2</v>
      </c>
      <c r="FX25" s="28">
        <v>-9.7785222117421199E-3</v>
      </c>
      <c r="FY25" s="28">
        <v>-1.6892098877782001E-2</v>
      </c>
      <c r="FZ25" s="28">
        <v>1.72939808299655E-2</v>
      </c>
      <c r="GA25" s="28">
        <v>7.1421815521974397E-3</v>
      </c>
      <c r="GB25" s="28">
        <v>-3.2970799373508602E-4</v>
      </c>
      <c r="GC25" s="28">
        <v>-3.0993475362564499E-2</v>
      </c>
      <c r="GD25" s="28">
        <v>2.2232576357717301E-2</v>
      </c>
      <c r="GE25" s="28">
        <v>1.43141619183372E-2</v>
      </c>
      <c r="GF25" s="28">
        <v>3.34408054474713E-2</v>
      </c>
      <c r="GG25" s="28">
        <v>1.8460591832416599E-2</v>
      </c>
      <c r="GH25" s="28">
        <v>3.16296079041452E-2</v>
      </c>
      <c r="GI25" s="28">
        <v>1.73666342598723E-2</v>
      </c>
      <c r="GJ25" s="28">
        <v>-7.9386136654798403E-3</v>
      </c>
      <c r="GK25" s="28">
        <v>-1.9122837340324599E-2</v>
      </c>
      <c r="GL25" s="28">
        <v>2.5961512091720901E-2</v>
      </c>
      <c r="GM25" s="28">
        <v>8.3319499094242494E-2</v>
      </c>
      <c r="GN25" s="28">
        <v>-2.1404081977541799E-2</v>
      </c>
      <c r="GO25" s="28">
        <v>2.47710277789213E-2</v>
      </c>
      <c r="GP25" s="28">
        <v>9.0396260232106802E-3</v>
      </c>
      <c r="GQ25" s="28">
        <v>1.66238864179767E-3</v>
      </c>
      <c r="GR25" s="28">
        <v>4.92336633417109E-2</v>
      </c>
      <c r="GS25" s="30"/>
      <c r="GT25" s="35" t="s">
        <v>16</v>
      </c>
      <c r="GU25" s="14" t="s">
        <v>17</v>
      </c>
      <c r="GV25" s="28">
        <v>4.5830445777011704E-3</v>
      </c>
      <c r="GW25" s="28">
        <v>-1.6634796429399398E-2</v>
      </c>
      <c r="GX25" s="28">
        <v>1.9609007952099699E-2</v>
      </c>
      <c r="GY25" s="28">
        <v>3.6346675176453798E-2</v>
      </c>
      <c r="GZ25" s="28">
        <v>2.2254577901474198E-2</v>
      </c>
      <c r="HA25" s="28">
        <v>1.71033306287845E-2</v>
      </c>
      <c r="HB25" s="28">
        <v>4.4875328786494799E-2</v>
      </c>
      <c r="HC25" s="28">
        <v>2.2606039343400101E-2</v>
      </c>
      <c r="HD25" s="28">
        <v>2.2286150522793698E-2</v>
      </c>
      <c r="HE25" s="28">
        <v>9.9137843631909202E-3</v>
      </c>
      <c r="HF25" s="28">
        <v>-1.5671468773046301E-2</v>
      </c>
      <c r="HG25" s="28">
        <v>1.1371472508438001E-2</v>
      </c>
      <c r="HH25" s="28">
        <v>1.5705334576684001E-2</v>
      </c>
      <c r="HI25" s="28">
        <v>6.2270435645157699E-3</v>
      </c>
      <c r="HJ25" s="28">
        <v>-9.2848234414098698E-3</v>
      </c>
      <c r="HK25" s="28">
        <v>-1.5669315673868601E-3</v>
      </c>
      <c r="HL25" s="28">
        <v>-2.7165349911969301E-3</v>
      </c>
      <c r="HM25" s="28">
        <v>1.03861592478525E-2</v>
      </c>
      <c r="HN25" s="28">
        <v>-4.7947018419864297E-2</v>
      </c>
      <c r="HO25" s="28">
        <v>-2.0086520606365601E-3</v>
      </c>
      <c r="HP25" s="28">
        <v>-1.5092609370874E-2</v>
      </c>
      <c r="HQ25" s="28">
        <v>-7.4028501050805804E-3</v>
      </c>
      <c r="HR25" s="28">
        <v>3.6977927600352303E-2</v>
      </c>
      <c r="HS25" s="28">
        <v>2.6237890870719802E-2</v>
      </c>
      <c r="HT25" s="28">
        <v>5.9013936001446499E-2</v>
      </c>
      <c r="HU25" s="28">
        <v>-7.8969563671140702E-3</v>
      </c>
      <c r="HV25" s="28">
        <v>0</v>
      </c>
      <c r="HW25" s="28">
        <v>0</v>
      </c>
      <c r="HX25" s="28">
        <v>-1.58362250271279E-2</v>
      </c>
      <c r="HY25" s="28">
        <v>2.0202210386713799E-3</v>
      </c>
      <c r="HZ25" s="28">
        <v>0</v>
      </c>
      <c r="IA25" s="28">
        <v>4.1043583168452698E-2</v>
      </c>
      <c r="IB25" s="28">
        <v>1.7179086610504799E-2</v>
      </c>
      <c r="IC25" s="28">
        <v>2.1720144482598399E-2</v>
      </c>
      <c r="ID25" s="28">
        <v>2.3343730919675398E-2</v>
      </c>
      <c r="IE25" s="28">
        <v>9.4340495667928001E-3</v>
      </c>
      <c r="IF25" s="28">
        <v>6.0308337589310701E-2</v>
      </c>
      <c r="IG25" s="28">
        <v>0.112654234895105</v>
      </c>
      <c r="IH25" s="28">
        <v>8.0037338118653906E-2</v>
      </c>
      <c r="II25" s="28">
        <v>-5.1933809621499804E-4</v>
      </c>
      <c r="IJ25" s="28">
        <v>3.4001244413088799E-2</v>
      </c>
      <c r="IK25" s="28">
        <v>-5.10373547061311E-3</v>
      </c>
      <c r="IL25" s="28">
        <v>-2.9107541307691599E-2</v>
      </c>
      <c r="IM25" s="28">
        <v>1.96954415793681E-2</v>
      </c>
      <c r="IN25" s="28">
        <v>3.3851036473983E-2</v>
      </c>
      <c r="IO25" s="28">
        <v>1.36708406405157E-2</v>
      </c>
      <c r="IP25" s="28">
        <v>1.0740422209430601E-2</v>
      </c>
      <c r="IQ25" s="28">
        <v>2.00309391189291E-2</v>
      </c>
      <c r="IR25" s="28">
        <v>1.35286049049327E-2</v>
      </c>
      <c r="IS25" s="28">
        <v>1.8793907845239301E-2</v>
      </c>
      <c r="IT25" s="28">
        <v>5.57787837503071E-2</v>
      </c>
      <c r="IU25" s="28">
        <v>1.9217325126689298E-2</v>
      </c>
      <c r="IV25" s="28">
        <v>1.9559845830570698E-2</v>
      </c>
      <c r="IW25" s="28">
        <v>9.7399040234301092E-3</v>
      </c>
      <c r="IX25" s="28">
        <v>2.23503153407376E-2</v>
      </c>
      <c r="IY25" s="28">
        <v>-4.2577475362067099E-4</v>
      </c>
      <c r="IZ25" s="28">
        <v>-3.2409666639245203E-4</v>
      </c>
      <c r="JA25" s="28">
        <v>3.3699027227781002E-2</v>
      </c>
      <c r="JB25" s="28">
        <v>4.3231679539101099E-2</v>
      </c>
      <c r="JC25" s="28">
        <v>1.2492899308193799E-3</v>
      </c>
      <c r="JD25" s="28">
        <v>2.4783937474292701E-2</v>
      </c>
      <c r="JE25" s="28">
        <v>1.6118222888834001E-2</v>
      </c>
      <c r="JF25" s="28">
        <v>5.2868179116458101E-2</v>
      </c>
      <c r="JG25" s="28">
        <v>2.2333734426137699E-2</v>
      </c>
    </row>
    <row r="26" spans="1:267" ht="20.399999999999999" x14ac:dyDescent="0.55000000000000004">
      <c r="A26" s="31" t="s">
        <v>33</v>
      </c>
      <c r="B26" s="14" t="s">
        <v>37</v>
      </c>
      <c r="C26" s="28">
        <v>1.80643577946051E-2</v>
      </c>
      <c r="D26" s="28">
        <v>1.7058880529226099E-2</v>
      </c>
      <c r="E26" s="28">
        <v>1.24758164436521E-2</v>
      </c>
      <c r="F26" s="28">
        <v>2.7564695953061501E-2</v>
      </c>
      <c r="G26" s="28">
        <v>5.1132082330769798E-3</v>
      </c>
      <c r="H26" s="28">
        <v>3.3797345723373701E-2</v>
      </c>
      <c r="I26" s="28">
        <v>6.2241043243541301E-2</v>
      </c>
      <c r="J26" s="28">
        <v>3.5841550542809901E-2</v>
      </c>
      <c r="K26" s="28">
        <v>4.8670295588446898E-2</v>
      </c>
      <c r="L26" s="28">
        <v>4.8110920351196303E-2</v>
      </c>
      <c r="M26" s="28">
        <v>7.5823766156670094E-2</v>
      </c>
      <c r="N26" s="28">
        <v>2.66687580771145E-2</v>
      </c>
      <c r="O26" s="28">
        <v>1.8045061175502201E-2</v>
      </c>
      <c r="P26" s="28">
        <v>6.55905060399608E-3</v>
      </c>
      <c r="Q26" s="28">
        <v>4.65917928107673E-2</v>
      </c>
      <c r="R26" s="28">
        <v>3.2568920008650103E-2</v>
      </c>
      <c r="S26" s="28">
        <v>2.3422334803177802E-2</v>
      </c>
      <c r="T26" s="28">
        <v>1.7114994915838201E-3</v>
      </c>
      <c r="U26" s="28">
        <v>2.8909274500028202E-2</v>
      </c>
      <c r="V26" s="28">
        <v>5.0651299341447501E-3</v>
      </c>
      <c r="W26" s="28">
        <v>-1.5430543979537199E-2</v>
      </c>
      <c r="X26" s="28">
        <v>2.5411904638337101E-2</v>
      </c>
      <c r="Y26" s="28">
        <v>3.6157120507555998E-2</v>
      </c>
      <c r="Z26" s="28">
        <v>1.07251198006699E-2</v>
      </c>
      <c r="AA26" s="28">
        <v>-2.10975072839167E-3</v>
      </c>
      <c r="AB26" s="28">
        <v>-2.5917478370928702E-2</v>
      </c>
      <c r="AC26" s="28">
        <v>-4.2785352773133202E-2</v>
      </c>
      <c r="AD26" s="28">
        <v>1.3682768806492799E-3</v>
      </c>
      <c r="AE26" s="28">
        <v>-1.41873498121276E-3</v>
      </c>
      <c r="AF26" s="28">
        <v>1.6673217447008799E-2</v>
      </c>
      <c r="AG26" s="28">
        <v>7.9489294689613008E-3</v>
      </c>
      <c r="AH26" s="28">
        <v>2.7130061128438299E-2</v>
      </c>
      <c r="AI26" s="28">
        <v>2.7167640551341899E-2</v>
      </c>
      <c r="AJ26" s="28">
        <v>2.1750168796097799E-2</v>
      </c>
      <c r="AK26" s="28">
        <v>3.0019666852301698E-2</v>
      </c>
      <c r="AL26" s="28">
        <v>3.3053651313073897E-2</v>
      </c>
      <c r="AM26" s="28">
        <v>5.9002563326588202E-2</v>
      </c>
      <c r="AN26" s="28">
        <v>7.3196977562149101E-2</v>
      </c>
      <c r="AO26" s="28">
        <v>4.8941165327240299E-2</v>
      </c>
      <c r="AP26" s="28">
        <v>3.3406242594534397E-2</v>
      </c>
      <c r="AQ26" s="28">
        <v>3.3888858264869599E-2</v>
      </c>
      <c r="AR26" s="28">
        <v>1.8916876735424502E-2</v>
      </c>
      <c r="AS26" s="28">
        <v>3.0041453262309201E-2</v>
      </c>
      <c r="AT26" s="28">
        <v>9.5179243827471602E-2</v>
      </c>
      <c r="AU26" s="28">
        <v>-2.7284834215417799E-2</v>
      </c>
      <c r="AV26" s="28">
        <v>1.7594569052782099E-2</v>
      </c>
      <c r="AW26" s="28">
        <v>8.4117196298466507E-2</v>
      </c>
      <c r="AX26" s="28">
        <v>8.91556091188931E-2</v>
      </c>
      <c r="AY26" s="28">
        <v>2.19449700979076E-2</v>
      </c>
      <c r="AZ26" s="28">
        <v>1.4261829661883701E-2</v>
      </c>
      <c r="BA26" s="28">
        <v>2.7060607967431299E-2</v>
      </c>
      <c r="BB26" s="28">
        <v>-2.2205379349244901E-3</v>
      </c>
      <c r="BC26" s="28">
        <v>6.2399650939146303E-2</v>
      </c>
      <c r="BD26" s="28">
        <v>1.8828102249261999E-2</v>
      </c>
      <c r="BE26" s="28">
        <v>8.3106420039365497E-2</v>
      </c>
      <c r="BF26" s="28">
        <v>4.6162835653781202E-2</v>
      </c>
      <c r="BG26" s="28">
        <v>1.83999456174164E-2</v>
      </c>
      <c r="BH26" s="28">
        <v>6.2456969548216099E-2</v>
      </c>
      <c r="BI26" s="28">
        <v>6.1240176164328898E-2</v>
      </c>
      <c r="BJ26" s="28">
        <v>1.4688482288143401E-2</v>
      </c>
      <c r="BK26" s="28">
        <v>6.1532757433075003E-3</v>
      </c>
      <c r="BL26" s="28">
        <v>2.2798177690357201E-2</v>
      </c>
      <c r="BM26" s="28">
        <v>5.7295255513779897E-2</v>
      </c>
      <c r="BN26" s="28">
        <v>3.7484048530383798E-2</v>
      </c>
      <c r="BO26" s="30"/>
      <c r="BP26" s="31" t="s">
        <v>33</v>
      </c>
      <c r="BQ26" s="14" t="s">
        <v>37</v>
      </c>
      <c r="BR26" s="28">
        <v>1.5848565907458499E-2</v>
      </c>
      <c r="BS26" s="28">
        <v>4.2824433971676401E-2</v>
      </c>
      <c r="BT26" s="28">
        <v>-4.9092432419853098E-4</v>
      </c>
      <c r="BU26" s="28">
        <v>-1.56105851593652E-2</v>
      </c>
      <c r="BV26" s="28">
        <v>2.3667889469705199E-2</v>
      </c>
      <c r="BW26" s="28">
        <v>-3.8499689003706199E-2</v>
      </c>
      <c r="BX26" s="28">
        <v>4.6078243872327299E-2</v>
      </c>
      <c r="BY26" s="28">
        <v>3.09801880215059E-2</v>
      </c>
      <c r="BZ26" s="28">
        <v>6.5473453659719199E-3</v>
      </c>
      <c r="CA26" s="28">
        <v>6.5084302763374999E-2</v>
      </c>
      <c r="CB26" s="28">
        <v>3.1931785628761297E-2</v>
      </c>
      <c r="CC26" s="28">
        <v>-2.1753025147301899E-2</v>
      </c>
      <c r="CD26" s="28">
        <v>5.1514750525120502E-3</v>
      </c>
      <c r="CE26" s="28">
        <v>2.3317593467553299E-2</v>
      </c>
      <c r="CF26" s="28">
        <v>5.6571523904989504E-3</v>
      </c>
      <c r="CG26" s="28">
        <v>-1.86027735627261E-4</v>
      </c>
      <c r="CH26" s="28">
        <v>2.5252015244405699E-3</v>
      </c>
      <c r="CI26" s="28">
        <v>-9.9957441276045996E-3</v>
      </c>
      <c r="CJ26" s="28">
        <v>7.2407631876300605E-4</v>
      </c>
      <c r="CK26" s="28">
        <v>-3.70131661247126E-3</v>
      </c>
      <c r="CL26" s="28">
        <v>1.8936507780329501E-2</v>
      </c>
      <c r="CM26" s="28">
        <v>-3.7457131612975798E-3</v>
      </c>
      <c r="CN26" s="28">
        <v>-1.2171288532094799E-2</v>
      </c>
      <c r="CO26" s="28">
        <v>1.9122634644342999E-2</v>
      </c>
      <c r="CP26" s="28">
        <v>-7.40489799015884E-3</v>
      </c>
      <c r="CQ26" s="28">
        <v>9.6255638451422695E-2</v>
      </c>
      <c r="CR26" s="28">
        <v>8.7059146071250208E-3</v>
      </c>
      <c r="CS26" s="28">
        <v>4.3567226606779398E-2</v>
      </c>
      <c r="CT26" s="28">
        <v>2.9820031197357998E-3</v>
      </c>
      <c r="CU26" s="28">
        <v>4.44274625684941E-2</v>
      </c>
      <c r="CV26" s="28">
        <v>-2.6170931554950001E-2</v>
      </c>
      <c r="CW26" s="28">
        <v>6.3950150524450802E-4</v>
      </c>
      <c r="CX26" s="28">
        <v>-1.0613271408726E-2</v>
      </c>
      <c r="CY26" s="28">
        <v>1.6750812126295801E-2</v>
      </c>
      <c r="CZ26" s="28">
        <v>3.6469050618030401E-2</v>
      </c>
      <c r="DA26" s="28">
        <v>4.7777914666843203E-2</v>
      </c>
      <c r="DB26" s="28">
        <v>6.4913090003022303E-3</v>
      </c>
      <c r="DC26" s="28">
        <v>5.75803764472915E-3</v>
      </c>
      <c r="DD26" s="28">
        <v>4.9148502441358301E-2</v>
      </c>
      <c r="DE26" s="28">
        <v>4.6710934371159099E-2</v>
      </c>
      <c r="DF26" s="28">
        <v>2.15008607131521E-2</v>
      </c>
      <c r="DG26" s="28">
        <v>2.1514010975169001E-2</v>
      </c>
      <c r="DH26" s="28">
        <v>5.4159675862270801E-2</v>
      </c>
      <c r="DI26" s="28">
        <v>7.1263554082573705E-2</v>
      </c>
      <c r="DJ26" s="28">
        <v>3.70765422348815E-2</v>
      </c>
      <c r="DK26" s="28">
        <v>4.2696442314587399E-2</v>
      </c>
      <c r="DL26" s="28">
        <v>8.4234939185912003E-2</v>
      </c>
      <c r="DM26" s="28">
        <v>2.71778356365968E-2</v>
      </c>
      <c r="DN26" s="28">
        <v>-1.55601912202365E-2</v>
      </c>
      <c r="DO26" s="28">
        <v>1.4813982425161099E-3</v>
      </c>
      <c r="DP26" s="28">
        <v>4.4846236870550997E-2</v>
      </c>
      <c r="DQ26" s="28">
        <v>2.5391179997194002E-3</v>
      </c>
      <c r="DR26" s="28">
        <v>1.52335517074072E-2</v>
      </c>
      <c r="DS26" s="28">
        <v>2.3113990380204501E-2</v>
      </c>
      <c r="DT26" s="28">
        <v>4.4681505363323597E-2</v>
      </c>
      <c r="DU26" s="28">
        <v>1.0126442511687201E-2</v>
      </c>
      <c r="DV26" s="28">
        <v>5.3187220340548097E-2</v>
      </c>
      <c r="DW26" s="28">
        <v>3.2878049414322201E-2</v>
      </c>
      <c r="DX26" s="28">
        <v>8.3583790403935904E-3</v>
      </c>
      <c r="DY26" s="28">
        <v>5.7319116980908601E-2</v>
      </c>
      <c r="DZ26" s="28">
        <v>6.2236904552179298E-3</v>
      </c>
      <c r="EA26" s="28">
        <v>2.03636086968873E-2</v>
      </c>
      <c r="EB26" s="28">
        <v>2.3050253990817601E-2</v>
      </c>
      <c r="EC26" s="28">
        <v>1.59389870613676E-2</v>
      </c>
      <c r="ED26" s="30"/>
      <c r="EE26" s="31" t="s">
        <v>33</v>
      </c>
      <c r="EF26" s="14" t="s">
        <v>37</v>
      </c>
      <c r="EG26" s="28">
        <v>-2.5469037476544401E-2</v>
      </c>
      <c r="EH26" s="28">
        <v>-8.5821876004151302E-4</v>
      </c>
      <c r="EI26" s="28">
        <v>4.4904777703857798E-2</v>
      </c>
      <c r="EJ26" s="28">
        <v>9.6878338273120399E-3</v>
      </c>
      <c r="EK26" s="28">
        <v>-2.3126014468051199E-2</v>
      </c>
      <c r="EL26" s="28">
        <v>-4.7398049832716102E-3</v>
      </c>
      <c r="EM26" s="28">
        <v>4.2967838610374003E-2</v>
      </c>
      <c r="EN26" s="28">
        <v>-1.8090985162757E-3</v>
      </c>
      <c r="EO26" s="28">
        <v>1.31868139851232E-2</v>
      </c>
      <c r="EP26" s="28">
        <v>2.8968047651114399E-2</v>
      </c>
      <c r="EQ26" s="28">
        <v>8.8613780010644901E-3</v>
      </c>
      <c r="ER26" s="28">
        <v>-4.3162470161379196E-3</v>
      </c>
      <c r="ES26" s="28">
        <v>1.13599011759159E-2</v>
      </c>
      <c r="ET26" s="28">
        <v>-3.6702199940600198E-3</v>
      </c>
      <c r="EU26" s="28">
        <v>2.4824781195699499E-2</v>
      </c>
      <c r="EV26" s="28">
        <v>2.8340719722886099E-2</v>
      </c>
      <c r="EW26" s="28">
        <v>-1.48144456478079E-2</v>
      </c>
      <c r="EX26" s="28">
        <v>1.4364779671542999E-2</v>
      </c>
      <c r="EY26" s="28">
        <v>2.2099490885936501E-2</v>
      </c>
      <c r="EZ26" s="28">
        <v>2.78663267025916E-2</v>
      </c>
      <c r="FA26" s="28">
        <v>4.1096876858057997E-2</v>
      </c>
      <c r="FB26" s="28">
        <v>1.14034071007193E-2</v>
      </c>
      <c r="FC26" s="28">
        <v>6.0390398219534902E-2</v>
      </c>
      <c r="FD26" s="28">
        <v>2.5992986911396398E-2</v>
      </c>
      <c r="FE26" s="28">
        <v>1.7542497447993698E-2</v>
      </c>
      <c r="FF26" s="28">
        <v>4.89664807302262E-3</v>
      </c>
      <c r="FG26" s="28">
        <v>0</v>
      </c>
      <c r="FH26" s="28">
        <v>0</v>
      </c>
      <c r="FI26" s="28">
        <v>-2.2592612768825099E-2</v>
      </c>
      <c r="FJ26" s="28">
        <v>-2.6199927571027199E-2</v>
      </c>
      <c r="FK26" s="28">
        <v>0</v>
      </c>
      <c r="FL26" s="28">
        <v>4.6512329136764501E-2</v>
      </c>
      <c r="FM26" s="28">
        <v>-6.9378422486852101E-3</v>
      </c>
      <c r="FN26" s="28">
        <v>5.3003560187542001E-2</v>
      </c>
      <c r="FO26" s="28">
        <v>4.4929891055440797E-2</v>
      </c>
      <c r="FP26" s="28">
        <v>3.7869460315735501E-2</v>
      </c>
      <c r="FQ26" s="28">
        <v>1.71029568843129E-2</v>
      </c>
      <c r="FR26" s="28">
        <v>1.7693839338068101E-2</v>
      </c>
      <c r="FS26" s="28">
        <v>3.6267227277347901E-2</v>
      </c>
      <c r="FT26" s="28">
        <v>2.4968998291181401E-2</v>
      </c>
      <c r="FU26" s="28">
        <v>2.51088855444466E-2</v>
      </c>
      <c r="FV26" s="28">
        <v>4.1665188989010997E-2</v>
      </c>
      <c r="FW26" s="28">
        <v>2.1298535138400701E-2</v>
      </c>
      <c r="FX26" s="28">
        <v>2.62670145360459E-2</v>
      </c>
      <c r="FY26" s="28">
        <v>3.92133287265835E-2</v>
      </c>
      <c r="FZ26" s="28">
        <v>-2.1725209740843798E-2</v>
      </c>
      <c r="GA26" s="28">
        <v>-1.0683861722833201E-2</v>
      </c>
      <c r="GB26" s="28">
        <v>1.97769571188658E-2</v>
      </c>
      <c r="GC26" s="28">
        <v>2.2432793076320101E-3</v>
      </c>
      <c r="GD26" s="28">
        <v>3.08433724333728E-2</v>
      </c>
      <c r="GE26" s="28">
        <v>2.1813307176754702E-2</v>
      </c>
      <c r="GF26" s="28">
        <v>2.3782645926224099E-2</v>
      </c>
      <c r="GG26" s="28">
        <v>8.4438559961013595E-3</v>
      </c>
      <c r="GH26" s="28">
        <v>-1.30906477416586E-2</v>
      </c>
      <c r="GI26" s="28">
        <v>2.7136607399838201E-2</v>
      </c>
      <c r="GJ26" s="28">
        <v>-2.7586969759491702E-2</v>
      </c>
      <c r="GK26" s="28">
        <v>9.3502299592540805E-3</v>
      </c>
      <c r="GL26" s="28">
        <v>2.7167252374611699E-2</v>
      </c>
      <c r="GM26" s="28">
        <v>-1.6055805878814701E-2</v>
      </c>
      <c r="GN26" s="28">
        <v>1.34832280361227E-2</v>
      </c>
      <c r="GO26" s="28">
        <v>2.63929166033702E-2</v>
      </c>
      <c r="GP26" s="28">
        <v>1.8577030834520499E-2</v>
      </c>
      <c r="GQ26" s="28">
        <v>2.1152221760083599E-2</v>
      </c>
      <c r="GR26" s="28">
        <v>-1.6720406044149799E-2</v>
      </c>
      <c r="GS26" s="30"/>
      <c r="GT26" s="31" t="s">
        <v>33</v>
      </c>
      <c r="GU26" s="14" t="s">
        <v>37</v>
      </c>
      <c r="GV26" s="28">
        <v>2.9598622228671E-2</v>
      </c>
      <c r="GW26" s="28">
        <v>4.4544553312053502E-2</v>
      </c>
      <c r="GX26" s="28">
        <v>0.11842799198786</v>
      </c>
      <c r="GY26" s="28">
        <v>5.54545315277854E-2</v>
      </c>
      <c r="GZ26" s="28">
        <v>-2.4724020341306699E-3</v>
      </c>
      <c r="HA26" s="28">
        <v>9.6892248217691403E-3</v>
      </c>
      <c r="HB26" s="28">
        <v>-8.2836949807167395E-2</v>
      </c>
      <c r="HC26" s="28">
        <v>1.4620151619792399E-2</v>
      </c>
      <c r="HD26" s="28">
        <v>3.5252770907523302E-2</v>
      </c>
      <c r="HE26" s="28">
        <v>2.2921521928864499E-2</v>
      </c>
      <c r="HF26" s="28">
        <v>9.0351166066099595E-3</v>
      </c>
      <c r="HG26" s="28">
        <v>5.6466531887673602E-2</v>
      </c>
      <c r="HH26" s="28">
        <v>2.6043336368735698E-2</v>
      </c>
      <c r="HI26" s="28">
        <v>1.74343284158693E-2</v>
      </c>
      <c r="HJ26" s="28">
        <v>1.8067579903806599E-2</v>
      </c>
      <c r="HK26" s="28">
        <v>2.9772342862085199E-2</v>
      </c>
      <c r="HL26" s="28">
        <v>-8.4053293604918703E-3</v>
      </c>
      <c r="HM26" s="28">
        <v>4.0806649814900203E-2</v>
      </c>
      <c r="HN26" s="28">
        <v>3.3549505313669098E-2</v>
      </c>
      <c r="HO26" s="28">
        <v>2.9793360803138099E-2</v>
      </c>
      <c r="HP26" s="28">
        <v>0.10605283749517</v>
      </c>
      <c r="HQ26" s="28">
        <v>-5.83865685014349E-2</v>
      </c>
      <c r="HR26" s="28">
        <v>1.46227588860681E-2</v>
      </c>
      <c r="HS26" s="28">
        <v>3.1834200736141197E-2</v>
      </c>
      <c r="HT26" s="28">
        <v>1.62345538156199E-2</v>
      </c>
      <c r="HU26" s="28">
        <v>-4.1612068481715198E-2</v>
      </c>
      <c r="HV26" s="28">
        <v>0</v>
      </c>
      <c r="HW26" s="28">
        <v>0</v>
      </c>
      <c r="HX26" s="28">
        <v>2.8255172229456001E-2</v>
      </c>
      <c r="HY26" s="28">
        <v>-3.9626499716703699E-2</v>
      </c>
      <c r="HZ26" s="28">
        <v>0</v>
      </c>
      <c r="IA26" s="28">
        <v>6.5495990612784494E-2</v>
      </c>
      <c r="IB26" s="28">
        <v>1.1740133804234601E-2</v>
      </c>
      <c r="IC26" s="28">
        <v>2.13553200702392E-3</v>
      </c>
      <c r="ID26" s="28">
        <v>1.44026383853606E-2</v>
      </c>
      <c r="IE26" s="28">
        <v>2.0071097165305501E-2</v>
      </c>
      <c r="IF26" s="28">
        <v>5.2969951075720403E-2</v>
      </c>
      <c r="IG26" s="28">
        <v>5.9137893852030797E-2</v>
      </c>
      <c r="IH26" s="28">
        <v>-4.8106031932953097E-2</v>
      </c>
      <c r="II26" s="28">
        <v>1.46265853795543E-2</v>
      </c>
      <c r="IJ26" s="28">
        <v>-3.1114600565266101E-3</v>
      </c>
      <c r="IK26" s="28">
        <v>2.6757472493571101E-3</v>
      </c>
      <c r="IL26" s="28">
        <v>3.4831890997336898E-2</v>
      </c>
      <c r="IM26" s="28">
        <v>3.9308728184052302E-2</v>
      </c>
      <c r="IN26" s="28">
        <v>-1.8674137127589901E-2</v>
      </c>
      <c r="IO26" s="28">
        <v>-2.1167953968498899E-2</v>
      </c>
      <c r="IP26" s="28">
        <v>2.618850336201E-2</v>
      </c>
      <c r="IQ26" s="28">
        <v>1.5080538828105301E-2</v>
      </c>
      <c r="IR26" s="28">
        <v>6.8581763781331E-3</v>
      </c>
      <c r="IS26" s="28">
        <v>-4.7061951822605702E-3</v>
      </c>
      <c r="IT26" s="28">
        <v>4.0474551262738502E-2</v>
      </c>
      <c r="IU26" s="28">
        <v>-3.3722046798087802E-3</v>
      </c>
      <c r="IV26" s="28">
        <v>1.29019069926986E-2</v>
      </c>
      <c r="IW26" s="28">
        <v>3.3445332034692403E-2</v>
      </c>
      <c r="IX26" s="28">
        <v>3.83596942992444E-2</v>
      </c>
      <c r="IY26" s="28">
        <v>-5.6435906057086503E-2</v>
      </c>
      <c r="IZ26" s="28">
        <v>2.5309206723669399E-2</v>
      </c>
      <c r="JA26" s="28">
        <v>1.19293679746563E-2</v>
      </c>
      <c r="JB26" s="28">
        <v>2.6088882658977099E-2</v>
      </c>
      <c r="JC26" s="28">
        <v>-2.7077458398988001E-2</v>
      </c>
      <c r="JD26" s="28">
        <v>2.1456626053911299E-2</v>
      </c>
      <c r="JE26" s="28">
        <v>2.3329497356172402E-2</v>
      </c>
      <c r="JF26" s="28">
        <v>-1.63666130850918E-3</v>
      </c>
      <c r="JG26" s="28">
        <v>2.2633107537529701E-2</v>
      </c>
    </row>
    <row r="27" spans="1:267" ht="20.399999999999999" x14ac:dyDescent="0.55000000000000004">
      <c r="A27" s="31" t="s">
        <v>33</v>
      </c>
      <c r="B27" s="14" t="s">
        <v>38</v>
      </c>
      <c r="C27" s="28">
        <v>2.0050574915709E-2</v>
      </c>
      <c r="D27" s="28">
        <v>4.1073745763055301E-2</v>
      </c>
      <c r="E27" s="28">
        <v>3.4009928775581497E-2</v>
      </c>
      <c r="F27" s="28">
        <v>4.3763342100568398E-2</v>
      </c>
      <c r="G27" s="28">
        <v>8.6649249524222809E-3</v>
      </c>
      <c r="H27" s="28">
        <v>2.45931878244907E-2</v>
      </c>
      <c r="I27" s="28">
        <v>-2.34786405051856E-2</v>
      </c>
      <c r="J27" s="28">
        <v>4.1573657908849503E-2</v>
      </c>
      <c r="K27" s="28">
        <v>2.25138895739019E-2</v>
      </c>
      <c r="L27" s="28">
        <v>2.7663826081812299E-2</v>
      </c>
      <c r="M27" s="28">
        <v>6.8429421339096297E-2</v>
      </c>
      <c r="N27" s="28">
        <v>1.6138261484817999E-2</v>
      </c>
      <c r="O27" s="28">
        <v>3.7859473885919399E-3</v>
      </c>
      <c r="P27" s="28">
        <v>2.3504874495083899E-2</v>
      </c>
      <c r="Q27" s="28">
        <v>5.11231932057222E-2</v>
      </c>
      <c r="R27" s="28">
        <v>2.8935013022727E-2</v>
      </c>
      <c r="S27" s="28">
        <v>1.47616288689487E-2</v>
      </c>
      <c r="T27" s="28">
        <v>3.7225651251326299E-2</v>
      </c>
      <c r="U27" s="28">
        <v>8.7821566280576694E-3</v>
      </c>
      <c r="V27" s="28">
        <v>1.7137605538684E-2</v>
      </c>
      <c r="W27" s="28">
        <v>1.8321809813457299E-2</v>
      </c>
      <c r="X27" s="28">
        <v>2.5000866317749601E-2</v>
      </c>
      <c r="Y27" s="28">
        <v>-4.9544386448242002E-2</v>
      </c>
      <c r="Z27" s="28">
        <v>-2.2146411301078799E-2</v>
      </c>
      <c r="AA27" s="28">
        <v>2.2802282769017299E-3</v>
      </c>
      <c r="AB27" s="28">
        <v>2.8122932721498201E-2</v>
      </c>
      <c r="AC27" s="28">
        <v>1.52564605801796E-2</v>
      </c>
      <c r="AD27" s="28">
        <v>2.9470202253585001E-2</v>
      </c>
      <c r="AE27" s="28">
        <v>2.20687626566606E-2</v>
      </c>
      <c r="AF27" s="28">
        <v>2.1823228218543999E-2</v>
      </c>
      <c r="AG27" s="28">
        <v>-3.3692102057106897E-2</v>
      </c>
      <c r="AH27" s="28">
        <v>3.94354408066621E-2</v>
      </c>
      <c r="AI27" s="28">
        <v>4.9519031295954504E-3</v>
      </c>
      <c r="AJ27" s="28">
        <v>1.05837758283472E-3</v>
      </c>
      <c r="AK27" s="28">
        <v>2.7520649334098E-2</v>
      </c>
      <c r="AL27" s="28">
        <v>2.6019057270783501E-2</v>
      </c>
      <c r="AM27" s="28">
        <v>3.4891342266876103E-2</v>
      </c>
      <c r="AN27" s="28">
        <v>-5.8112604734702504E-3</v>
      </c>
      <c r="AO27" s="28">
        <v>4.0047393165391E-2</v>
      </c>
      <c r="AP27" s="28">
        <v>-5.7530371230456699E-3</v>
      </c>
      <c r="AQ27" s="28">
        <v>2.7865799323997499E-2</v>
      </c>
      <c r="AR27" s="28">
        <v>5.0174314442605103E-2</v>
      </c>
      <c r="AS27" s="28">
        <v>8.2854858374096604E-2</v>
      </c>
      <c r="AT27" s="28">
        <v>7.1332360463928005E-2</v>
      </c>
      <c r="AU27" s="28">
        <v>4.9681844911541102E-2</v>
      </c>
      <c r="AV27" s="28">
        <v>3.8154704631167803E-2</v>
      </c>
      <c r="AW27" s="28">
        <v>9.8388763060555703E-2</v>
      </c>
      <c r="AX27" s="28">
        <v>3.2439781939152201E-2</v>
      </c>
      <c r="AY27" s="28">
        <v>1.38625771707889E-2</v>
      </c>
      <c r="AZ27" s="28">
        <v>2.1097614586924301E-2</v>
      </c>
      <c r="BA27" s="28">
        <v>2.60545090155332E-2</v>
      </c>
      <c r="BB27" s="28">
        <v>9.3925614957783392E-3</v>
      </c>
      <c r="BC27" s="28">
        <v>7.6666672078264603E-3</v>
      </c>
      <c r="BD27" s="28">
        <v>3.3548534064212501E-2</v>
      </c>
      <c r="BE27" s="28">
        <v>2.03962457590449E-2</v>
      </c>
      <c r="BF27" s="28">
        <v>-1.90004036917551E-3</v>
      </c>
      <c r="BG27" s="28">
        <v>3.1601615315503401E-3</v>
      </c>
      <c r="BH27" s="28">
        <v>3.8792057226919E-3</v>
      </c>
      <c r="BI27" s="28">
        <v>2.26324315852654E-2</v>
      </c>
      <c r="BJ27" s="28">
        <v>3.7446388217147103E-2</v>
      </c>
      <c r="BK27" s="28">
        <v>1.45946872459282E-2</v>
      </c>
      <c r="BL27" s="28">
        <v>5.2039121963083999E-3</v>
      </c>
      <c r="BM27" s="28">
        <v>3.7183380061447897E-2</v>
      </c>
      <c r="BN27" s="28">
        <v>3.4749243832173701E-3</v>
      </c>
      <c r="BO27" s="30"/>
      <c r="BP27" s="31" t="s">
        <v>33</v>
      </c>
      <c r="BQ27" s="14" t="s">
        <v>38</v>
      </c>
      <c r="BR27" s="28">
        <v>2.5547232258099701E-2</v>
      </c>
      <c r="BS27" s="28">
        <v>5.8723218941688499E-3</v>
      </c>
      <c r="BT27" s="28">
        <v>3.7452008802159598E-2</v>
      </c>
      <c r="BU27" s="28">
        <v>6.0614661325766699E-3</v>
      </c>
      <c r="BV27" s="28">
        <v>2.0861647803656201E-2</v>
      </c>
      <c r="BW27" s="28">
        <v>1.0661560055798699E-2</v>
      </c>
      <c r="BX27" s="28">
        <v>-2.17298804967399E-3</v>
      </c>
      <c r="BY27" s="28">
        <v>1.24189394966612E-2</v>
      </c>
      <c r="BZ27" s="28">
        <v>1.44205788296769E-2</v>
      </c>
      <c r="CA27" s="28">
        <v>2.1201284516078198E-2</v>
      </c>
      <c r="CB27" s="28">
        <v>-1.8868765002741299E-2</v>
      </c>
      <c r="CC27" s="28">
        <v>5.44646884489959E-2</v>
      </c>
      <c r="CD27" s="28">
        <v>1.45776327733377E-2</v>
      </c>
      <c r="CE27" s="28">
        <v>1.12800615650761E-2</v>
      </c>
      <c r="CF27" s="28">
        <v>4.0016256081530102E-2</v>
      </c>
      <c r="CG27" s="28">
        <v>2.8336703631839901E-2</v>
      </c>
      <c r="CH27" s="28">
        <v>1.9399307434696E-3</v>
      </c>
      <c r="CI27" s="28">
        <v>-1.27520946090936E-2</v>
      </c>
      <c r="CJ27" s="28">
        <v>-1.0874899278772001E-2</v>
      </c>
      <c r="CK27" s="28">
        <v>3.7655378040600797E-2</v>
      </c>
      <c r="CL27" s="28">
        <v>2.9513602960232602E-2</v>
      </c>
      <c r="CM27" s="28">
        <v>3.0646193716423901E-2</v>
      </c>
      <c r="CN27" s="28">
        <v>5.9311814509583304E-3</v>
      </c>
      <c r="CO27" s="28">
        <v>-6.7752202675018603E-3</v>
      </c>
      <c r="CP27" s="28">
        <v>-8.3603222038368299E-4</v>
      </c>
      <c r="CQ27" s="28">
        <v>3.1474507495812702E-2</v>
      </c>
      <c r="CR27" s="28">
        <v>6.1436138529838702E-2</v>
      </c>
      <c r="CS27" s="28">
        <v>1.22003305741804E-2</v>
      </c>
      <c r="CT27" s="28">
        <v>2.05730145198103E-2</v>
      </c>
      <c r="CU27" s="28">
        <v>3.4941124915268199E-2</v>
      </c>
      <c r="CV27" s="28">
        <v>2.4730538727801801E-2</v>
      </c>
      <c r="CW27" s="28">
        <v>5.7221114835604298E-3</v>
      </c>
      <c r="CX27" s="28">
        <v>2.2166544199283499E-2</v>
      </c>
      <c r="CY27" s="28">
        <v>3.41313767376367E-2</v>
      </c>
      <c r="CZ27" s="28">
        <v>-2.0265496089671101E-2</v>
      </c>
      <c r="DA27" s="28">
        <v>2.2727380284798802E-3</v>
      </c>
      <c r="DB27" s="28">
        <v>2.5838566425831998E-2</v>
      </c>
      <c r="DC27" s="28">
        <v>2.3694064393701302E-2</v>
      </c>
      <c r="DD27" s="28">
        <v>4.5911654349373499E-2</v>
      </c>
      <c r="DE27" s="28">
        <v>2.7193733907154599E-2</v>
      </c>
      <c r="DF27" s="28">
        <v>2.6866475005582001E-2</v>
      </c>
      <c r="DG27" s="28">
        <v>7.3087501803108204E-2</v>
      </c>
      <c r="DH27" s="28">
        <v>-5.8658914567067399E-3</v>
      </c>
      <c r="DI27" s="28">
        <v>1.36585816765701E-2</v>
      </c>
      <c r="DJ27" s="28">
        <v>2.4940755032297899E-2</v>
      </c>
      <c r="DK27" s="28">
        <v>-5.5408681938087102E-2</v>
      </c>
      <c r="DL27" s="28">
        <v>0.10190106762909799</v>
      </c>
      <c r="DM27" s="28">
        <v>2.6170052187057799E-2</v>
      </c>
      <c r="DN27" s="28">
        <v>-1.75400560729465E-3</v>
      </c>
      <c r="DO27" s="28">
        <v>2.5482913139315898E-2</v>
      </c>
      <c r="DP27" s="28">
        <v>3.86472484004226E-2</v>
      </c>
      <c r="DQ27" s="28">
        <v>-1.03101836343989E-2</v>
      </c>
      <c r="DR27" s="28">
        <v>1.30540541751745E-3</v>
      </c>
      <c r="DS27" s="28">
        <v>2.5441676097361299E-2</v>
      </c>
      <c r="DT27" s="28">
        <v>-1.46155413946973E-2</v>
      </c>
      <c r="DU27" s="28">
        <v>3.5321930046930003E-2</v>
      </c>
      <c r="DV27" s="28">
        <v>5.6761034281687201E-3</v>
      </c>
      <c r="DW27" s="28">
        <v>2.94379943520399E-3</v>
      </c>
      <c r="DX27" s="28">
        <v>2.5243310827696899E-2</v>
      </c>
      <c r="DY27" s="28">
        <v>2.7181724821876301E-2</v>
      </c>
      <c r="DZ27" s="28">
        <v>-1.01375463237772E-2</v>
      </c>
      <c r="EA27" s="28">
        <v>3.2266076907483003E-2</v>
      </c>
      <c r="EB27" s="28">
        <v>2.8302492231184501E-2</v>
      </c>
      <c r="EC27" s="28">
        <v>1.30352168234986E-3</v>
      </c>
      <c r="ED27" s="30"/>
      <c r="EE27" s="31" t="s">
        <v>33</v>
      </c>
      <c r="EF27" s="14" t="s">
        <v>38</v>
      </c>
      <c r="EG27" s="28">
        <v>3.2209780403715301E-3</v>
      </c>
      <c r="EH27" s="28">
        <v>2.66390381172588E-2</v>
      </c>
      <c r="EI27" s="28">
        <v>3.9750883509339897E-2</v>
      </c>
      <c r="EJ27" s="28">
        <v>2.1404855357360099E-3</v>
      </c>
      <c r="EK27" s="28">
        <v>4.1535977871362201E-3</v>
      </c>
      <c r="EL27" s="28">
        <v>8.7587555589744692E-3</v>
      </c>
      <c r="EM27" s="28">
        <v>-3.7609634264098898E-2</v>
      </c>
      <c r="EN27" s="28">
        <v>5.2359080094827599E-2</v>
      </c>
      <c r="EO27" s="28">
        <v>1.8498208246850299E-2</v>
      </c>
      <c r="EP27" s="28">
        <v>1.68215630320903E-2</v>
      </c>
      <c r="EQ27" s="28">
        <v>6.12375552235691E-2</v>
      </c>
      <c r="ER27" s="28">
        <v>8.3342895896876094E-3</v>
      </c>
      <c r="ES27" s="28">
        <v>1.9120160268676401E-2</v>
      </c>
      <c r="ET27" s="28">
        <v>2.57460884704858E-2</v>
      </c>
      <c r="EU27" s="28">
        <v>-1.6270500370729801E-2</v>
      </c>
      <c r="EV27" s="28">
        <v>1.10946734893196E-3</v>
      </c>
      <c r="EW27" s="28">
        <v>-1.76703742421641E-2</v>
      </c>
      <c r="EX27" s="28">
        <v>1.70620369684088E-3</v>
      </c>
      <c r="EY27" s="28">
        <v>2.75124007521147E-2</v>
      </c>
      <c r="EZ27" s="28">
        <v>3.0193038268531602E-2</v>
      </c>
      <c r="FA27" s="28">
        <v>1.2166870970723999E-2</v>
      </c>
      <c r="FB27" s="28">
        <v>1.87850183207416E-2</v>
      </c>
      <c r="FC27" s="28">
        <v>6.3998295425523298E-4</v>
      </c>
      <c r="FD27" s="28">
        <v>1.4780815083754201E-2</v>
      </c>
      <c r="FE27" s="28">
        <v>2.26527916535753E-2</v>
      </c>
      <c r="FF27" s="28">
        <v>-2.1242579123881E-2</v>
      </c>
      <c r="FG27" s="28">
        <v>0</v>
      </c>
      <c r="FH27" s="28">
        <v>0</v>
      </c>
      <c r="FI27" s="28">
        <v>3.3516182530690698E-3</v>
      </c>
      <c r="FJ27" s="28">
        <v>3.9590380981182297E-2</v>
      </c>
      <c r="FK27" s="28">
        <v>0</v>
      </c>
      <c r="FL27" s="28">
        <v>3.0614923140393799E-2</v>
      </c>
      <c r="FM27" s="28">
        <v>1.3738731556612101E-2</v>
      </c>
      <c r="FN27" s="28">
        <v>2.57483110938726E-2</v>
      </c>
      <c r="FO27" s="28">
        <v>1.3246038532895799E-4</v>
      </c>
      <c r="FP27" s="28">
        <v>1.2261345261485901E-2</v>
      </c>
      <c r="FQ27" s="28">
        <v>2.5781903852989001E-2</v>
      </c>
      <c r="FR27" s="28">
        <v>3.7722063891148898E-2</v>
      </c>
      <c r="FS27" s="28">
        <v>1.38393026884862E-2</v>
      </c>
      <c r="FT27" s="28">
        <v>5.1866886747950702E-2</v>
      </c>
      <c r="FU27" s="28">
        <v>2.6246369761872699E-2</v>
      </c>
      <c r="FV27" s="28">
        <v>3.67866369674874E-2</v>
      </c>
      <c r="FW27" s="28">
        <v>9.5056139811801003E-3</v>
      </c>
      <c r="FX27" s="28">
        <v>1.7797492153416999E-2</v>
      </c>
      <c r="FY27" s="28">
        <v>2.77057270490168E-2</v>
      </c>
      <c r="FZ27" s="28">
        <v>-1.5091622418597401E-2</v>
      </c>
      <c r="GA27" s="28">
        <v>1.9144376909711699E-2</v>
      </c>
      <c r="GB27" s="28">
        <v>5.3209769035556503E-3</v>
      </c>
      <c r="GC27" s="28">
        <v>3.0313004398138398E-2</v>
      </c>
      <c r="GD27" s="28">
        <v>2.48464921860986E-2</v>
      </c>
      <c r="GE27" s="28">
        <v>1.2519339080653301E-2</v>
      </c>
      <c r="GF27" s="28">
        <v>1.5709019410274101E-2</v>
      </c>
      <c r="GG27" s="28">
        <v>-2.1097592885341802E-2</v>
      </c>
      <c r="GH27" s="28">
        <v>-7.9047650678040794E-3</v>
      </c>
      <c r="GI27" s="28">
        <v>1.45618843788151E-2</v>
      </c>
      <c r="GJ27" s="28">
        <v>3.3353735398353998E-2</v>
      </c>
      <c r="GK27" s="28">
        <v>3.1343644202970602E-2</v>
      </c>
      <c r="GL27" s="28">
        <v>-2.50572420449942E-2</v>
      </c>
      <c r="GM27" s="28">
        <v>-2.35159227685801E-3</v>
      </c>
      <c r="GN27" s="28">
        <v>5.5644371654565098E-3</v>
      </c>
      <c r="GO27" s="28">
        <v>2.1633679332224601E-2</v>
      </c>
      <c r="GP27" s="28">
        <v>1.7784018256753201E-2</v>
      </c>
      <c r="GQ27" s="28">
        <v>-1.32553394046674E-2</v>
      </c>
      <c r="GR27" s="28">
        <v>8.4929563726735702E-3</v>
      </c>
      <c r="GS27" s="30"/>
      <c r="GT27" s="31" t="s">
        <v>33</v>
      </c>
      <c r="GU27" s="14" t="s">
        <v>38</v>
      </c>
      <c r="GV27" s="28">
        <v>7.6923506488831201E-4</v>
      </c>
      <c r="GW27" s="28">
        <v>1.03416010968524E-2</v>
      </c>
      <c r="GX27" s="28">
        <v>6.0834610775364797E-2</v>
      </c>
      <c r="GY27" s="28">
        <v>9.2129523370975807E-3</v>
      </c>
      <c r="GZ27" s="28">
        <v>2.1178368264636399E-2</v>
      </c>
      <c r="HA27" s="28">
        <v>2.8940715970001401E-2</v>
      </c>
      <c r="HB27" s="28">
        <v>6.6560003110700094E-2</v>
      </c>
      <c r="HC27" s="28">
        <v>3.7628241581329498E-2</v>
      </c>
      <c r="HD27" s="28">
        <v>1.367633879478E-3</v>
      </c>
      <c r="HE27" s="28">
        <v>-2.9358902068846299E-2</v>
      </c>
      <c r="HF27" s="28">
        <v>-2.5802494763229298E-4</v>
      </c>
      <c r="HG27" s="28">
        <v>1.65996789957585E-2</v>
      </c>
      <c r="HH27" s="28">
        <v>1.5965265748684499E-2</v>
      </c>
      <c r="HI27" s="28">
        <v>2.9821073464420401E-2</v>
      </c>
      <c r="HJ27" s="28">
        <v>4.3419633992080202E-2</v>
      </c>
      <c r="HK27" s="28">
        <v>2.8037841072864601E-2</v>
      </c>
      <c r="HL27" s="28">
        <v>1.93772250347377E-2</v>
      </c>
      <c r="HM27" s="28">
        <v>2.061122787743E-2</v>
      </c>
      <c r="HN27" s="28">
        <v>3.5337713396355101E-2</v>
      </c>
      <c r="HO27" s="28">
        <v>-1.0517348093675801E-2</v>
      </c>
      <c r="HP27" s="28">
        <v>-1.14215705860298E-2</v>
      </c>
      <c r="HQ27" s="28">
        <v>5.3125764413408202E-2</v>
      </c>
      <c r="HR27" s="28">
        <v>1.16319874628388E-2</v>
      </c>
      <c r="HS27" s="28">
        <v>1.6474966883131201E-2</v>
      </c>
      <c r="HT27" s="28">
        <v>4.0401698110580198E-2</v>
      </c>
      <c r="HU27" s="28">
        <v>2.0304637708756498E-2</v>
      </c>
      <c r="HV27" s="28">
        <v>0</v>
      </c>
      <c r="HW27" s="28">
        <v>0</v>
      </c>
      <c r="HX27" s="28">
        <v>-1.60240912822253E-3</v>
      </c>
      <c r="HY27" s="28">
        <v>2.1552168694144301E-2</v>
      </c>
      <c r="HZ27" s="28">
        <v>0</v>
      </c>
      <c r="IA27" s="28">
        <v>2.8521432670899401E-2</v>
      </c>
      <c r="IB27" s="28">
        <v>3.3531028522531502E-2</v>
      </c>
      <c r="IC27" s="28">
        <v>1.5441778894066701E-2</v>
      </c>
      <c r="ID27" s="28">
        <v>-1.6161404146234301E-3</v>
      </c>
      <c r="IE27" s="28">
        <v>-6.3705278368978496E-3</v>
      </c>
      <c r="IF27" s="28">
        <v>1.9133984978604301E-2</v>
      </c>
      <c r="IG27" s="28">
        <v>5.1211023216919498E-2</v>
      </c>
      <c r="IH27" s="28">
        <v>1.9349581795348299E-2</v>
      </c>
      <c r="II27" s="28">
        <v>5.6476166403281E-2</v>
      </c>
      <c r="IJ27" s="28">
        <v>1.8268659837761001E-3</v>
      </c>
      <c r="IK27" s="28">
        <v>4.3758672772794799E-2</v>
      </c>
      <c r="IL27" s="28">
        <v>0.157482740570976</v>
      </c>
      <c r="IM27" s="28">
        <v>3.3124919138841399E-2</v>
      </c>
      <c r="IN27" s="28">
        <v>-3.4131678661990503E-2</v>
      </c>
      <c r="IO27" s="28">
        <v>-3.6412109587561803E-2</v>
      </c>
      <c r="IP27" s="28">
        <v>3.2797703425094298E-2</v>
      </c>
      <c r="IQ27" s="28">
        <v>8.1259266887306492E-3</v>
      </c>
      <c r="IR27" s="28">
        <v>-4.03783522786589E-5</v>
      </c>
      <c r="IS27" s="28">
        <v>3.5929055230722297E-2</v>
      </c>
      <c r="IT27" s="28">
        <v>1.5890927640938E-2</v>
      </c>
      <c r="IU27" s="28">
        <v>2.2412042092339001E-2</v>
      </c>
      <c r="IV27" s="28">
        <v>2.1741993007799498E-2</v>
      </c>
      <c r="IW27" s="28">
        <v>2.35312401491353E-2</v>
      </c>
      <c r="IX27" s="28">
        <v>-2.67553214194645E-2</v>
      </c>
      <c r="IY27" s="28">
        <v>1.3886138958507399E-2</v>
      </c>
      <c r="IZ27" s="28">
        <v>2.41427506945666E-2</v>
      </c>
      <c r="JA27" s="28">
        <v>5.71511635471127E-2</v>
      </c>
      <c r="JB27" s="28">
        <v>-1.40510313479395E-2</v>
      </c>
      <c r="JC27" s="28">
        <v>2.8790914913247999E-2</v>
      </c>
      <c r="JD27" s="28">
        <v>-2.1569855212655E-2</v>
      </c>
      <c r="JE27" s="28">
        <v>1.2684808420255701E-2</v>
      </c>
      <c r="JF27" s="28">
        <v>-1.2904373477897199E-2</v>
      </c>
      <c r="JG27" s="28">
        <v>3.4342792634652598E-2</v>
      </c>
    </row>
    <row r="28" spans="1:267" ht="20.399999999999999" x14ac:dyDescent="0.55000000000000004">
      <c r="A28" s="35" t="s">
        <v>79</v>
      </c>
      <c r="B28" s="14" t="s">
        <v>78</v>
      </c>
      <c r="C28" s="28">
        <v>7.2509064102989698E-3</v>
      </c>
      <c r="D28" s="28">
        <v>6.7344382720971501E-3</v>
      </c>
      <c r="E28" s="28">
        <v>2.07919716290145E-2</v>
      </c>
      <c r="F28" s="28">
        <v>2.8478231070154002E-3</v>
      </c>
      <c r="G28" s="28">
        <v>-2.43649561043952E-3</v>
      </c>
      <c r="H28" s="28">
        <v>2.3535725010656601E-2</v>
      </c>
      <c r="I28" s="28">
        <v>-1.1571757777519801E-2</v>
      </c>
      <c r="J28" s="28">
        <v>8.9238238642578398E-3</v>
      </c>
      <c r="K28" s="28">
        <v>1.6055597468439899E-2</v>
      </c>
      <c r="L28" s="28">
        <v>-4.66429253545833E-3</v>
      </c>
      <c r="M28" s="28">
        <v>1.90356841928963E-2</v>
      </c>
      <c r="N28" s="28">
        <v>2.12366923372031E-2</v>
      </c>
      <c r="O28" s="28">
        <v>-1.7245073012500198E-2</v>
      </c>
      <c r="P28" s="28">
        <v>6.0662673576044003E-3</v>
      </c>
      <c r="Q28" s="28">
        <v>1.8913413065595099E-2</v>
      </c>
      <c r="R28" s="28">
        <v>6.3969119995424097E-3</v>
      </c>
      <c r="S28" s="28">
        <v>7.1281623335268602E-3</v>
      </c>
      <c r="T28" s="28">
        <v>2.42344269837429E-2</v>
      </c>
      <c r="U28" s="28">
        <v>1.5632615363291701E-2</v>
      </c>
      <c r="V28" s="28">
        <v>-4.2966399655358402E-3</v>
      </c>
      <c r="W28" s="28">
        <v>2.25065047944265E-2</v>
      </c>
      <c r="X28" s="28">
        <v>1.8645897138544199E-2</v>
      </c>
      <c r="Y28" s="28">
        <v>9.4165226419221405E-3</v>
      </c>
      <c r="Z28" s="28">
        <v>4.8349199580479701E-2</v>
      </c>
      <c r="AA28" s="28">
        <v>3.7367021291315097E-2</v>
      </c>
      <c r="AB28" s="28">
        <v>6.9080299267358203E-2</v>
      </c>
      <c r="AC28" s="28">
        <v>6.7550270291145395E-2</v>
      </c>
      <c r="AD28" s="28">
        <v>9.89181032439473E-2</v>
      </c>
      <c r="AE28" s="28">
        <v>-3.1267673774954602E-3</v>
      </c>
      <c r="AF28" s="28">
        <v>4.6319643465492097E-2</v>
      </c>
      <c r="AG28" s="28">
        <v>9.2189439125567804E-2</v>
      </c>
      <c r="AH28" s="28">
        <v>4.5839920922932799E-2</v>
      </c>
      <c r="AI28" s="28">
        <v>8.6140338494768605E-3</v>
      </c>
      <c r="AJ28" s="28">
        <v>2.6883071233312301E-2</v>
      </c>
      <c r="AK28" s="28">
        <v>2.2743515413891802E-2</v>
      </c>
      <c r="AL28" s="28">
        <v>-8.3782513746563508E-3</v>
      </c>
      <c r="AM28" s="28">
        <v>1.8211202741427401E-2</v>
      </c>
      <c r="AN28" s="28">
        <v>2.78610125020269E-2</v>
      </c>
      <c r="AO28" s="28">
        <v>4.1622245892257E-2</v>
      </c>
      <c r="AP28" s="28">
        <v>1.24690440823237E-2</v>
      </c>
      <c r="AQ28" s="28">
        <v>2.7973662169345302E-2</v>
      </c>
      <c r="AR28" s="28">
        <v>7.2562485315941297E-2</v>
      </c>
      <c r="AS28" s="28">
        <v>8.3857775891639702E-2</v>
      </c>
      <c r="AT28" s="28">
        <v>1.9362900028901099E-2</v>
      </c>
      <c r="AU28" s="28">
        <v>5.1162067640824399E-2</v>
      </c>
      <c r="AV28" s="28">
        <v>1.00443591728583E-2</v>
      </c>
      <c r="AW28" s="28">
        <v>1.6290959430861701E-2</v>
      </c>
      <c r="AX28" s="28">
        <v>5.2575179157576098E-2</v>
      </c>
      <c r="AY28" s="28">
        <v>2.7814474634156899E-2</v>
      </c>
      <c r="AZ28" s="28">
        <v>5.1000518607617298E-2</v>
      </c>
      <c r="BA28" s="28">
        <v>2.54423908118196E-2</v>
      </c>
      <c r="BB28" s="28">
        <v>-5.4284949426968302E-3</v>
      </c>
      <c r="BC28" s="28">
        <v>3.4739644725577397E-2</v>
      </c>
      <c r="BD28" s="28">
        <v>1.1697527635787301E-2</v>
      </c>
      <c r="BE28" s="28">
        <v>5.1195779246986699E-2</v>
      </c>
      <c r="BF28" s="28">
        <v>1.32646033748729E-2</v>
      </c>
      <c r="BG28" s="28">
        <v>1.4461322923648901E-2</v>
      </c>
      <c r="BH28" s="28">
        <v>1.6046948202840999E-2</v>
      </c>
      <c r="BI28" s="28">
        <v>0.10724225848022099</v>
      </c>
      <c r="BJ28" s="28">
        <v>3.25861156706461E-2</v>
      </c>
      <c r="BK28" s="28">
        <v>3.1724266066992503E-2</v>
      </c>
      <c r="BL28" s="28">
        <v>3.9167225499923998E-2</v>
      </c>
      <c r="BM28" s="28">
        <v>1.70310096609349E-2</v>
      </c>
      <c r="BN28" s="28">
        <v>2.50193259499998E-3</v>
      </c>
      <c r="BO28" s="30"/>
      <c r="BP28" s="35" t="s">
        <v>79</v>
      </c>
      <c r="BQ28" s="14" t="s">
        <v>78</v>
      </c>
      <c r="BR28" s="28">
        <v>1.0964983312750899E-2</v>
      </c>
      <c r="BS28" s="28">
        <v>1.7801411948839201E-2</v>
      </c>
      <c r="BT28" s="28">
        <v>2.12850904189852E-2</v>
      </c>
      <c r="BU28" s="28">
        <v>1.25621646821158E-2</v>
      </c>
      <c r="BV28" s="28">
        <v>2.0024919943754601E-2</v>
      </c>
      <c r="BW28" s="28">
        <v>-2.3866422149471399E-2</v>
      </c>
      <c r="BX28" s="28">
        <v>1.86548961820114E-2</v>
      </c>
      <c r="BY28" s="28">
        <v>4.3220372241472502E-2</v>
      </c>
      <c r="BZ28" s="28">
        <v>1.0362935816553599E-2</v>
      </c>
      <c r="CA28" s="28">
        <v>4.5125558859026302E-4</v>
      </c>
      <c r="CB28" s="28">
        <v>2.0988839653398601E-2</v>
      </c>
      <c r="CC28" s="28">
        <v>-3.9992930591780896E-3</v>
      </c>
      <c r="CD28" s="28">
        <v>2.1588846228151999E-2</v>
      </c>
      <c r="CE28" s="28">
        <v>1.99717755801085E-2</v>
      </c>
      <c r="CF28" s="28">
        <v>3.6746806285264402E-2</v>
      </c>
      <c r="CG28" s="28">
        <v>2.26942307370054E-2</v>
      </c>
      <c r="CH28" s="28">
        <v>1.7769228531748501E-2</v>
      </c>
      <c r="CI28" s="28">
        <v>2.6788537713640599E-2</v>
      </c>
      <c r="CJ28" s="28">
        <v>4.6960153341885698E-2</v>
      </c>
      <c r="CK28" s="28">
        <v>-9.0373895129764199E-3</v>
      </c>
      <c r="CL28" s="28">
        <v>2.20223693994679E-2</v>
      </c>
      <c r="CM28" s="28">
        <v>-2.2619252222473098E-2</v>
      </c>
      <c r="CN28" s="28">
        <v>-1.18769857928649E-2</v>
      </c>
      <c r="CO28" s="28">
        <v>-1.27298541387549E-2</v>
      </c>
      <c r="CP28" s="28">
        <v>-2.8047278758422801E-3</v>
      </c>
      <c r="CQ28" s="28">
        <v>2.9685492312464E-2</v>
      </c>
      <c r="CR28" s="28">
        <v>0.16619829956991899</v>
      </c>
      <c r="CS28" s="28">
        <v>6.4411265217693595E-2</v>
      </c>
      <c r="CT28" s="28">
        <v>1.54128468478566E-2</v>
      </c>
      <c r="CU28" s="28">
        <v>7.2543140020092101E-3</v>
      </c>
      <c r="CV28" s="28">
        <v>3.9114170056846802E-2</v>
      </c>
      <c r="CW28" s="28">
        <v>6.3787991880215203E-3</v>
      </c>
      <c r="CX28" s="28">
        <v>3.1776997499572E-3</v>
      </c>
      <c r="CY28" s="28">
        <v>1.39493173011647E-2</v>
      </c>
      <c r="CZ28" s="28">
        <v>-3.0302282582250002E-2</v>
      </c>
      <c r="DA28" s="28">
        <v>2.2667215133853301E-2</v>
      </c>
      <c r="DB28" s="28">
        <v>3.9147836454620898E-3</v>
      </c>
      <c r="DC28" s="28">
        <v>6.6826399034060305E-2</v>
      </c>
      <c r="DD28" s="28">
        <v>6.2643846945140497E-2</v>
      </c>
      <c r="DE28" s="28">
        <v>3.8982591338403601E-3</v>
      </c>
      <c r="DF28" s="28">
        <v>4.4688881600432398E-2</v>
      </c>
      <c r="DG28" s="28">
        <v>0.10425800694130299</v>
      </c>
      <c r="DH28" s="28">
        <v>7.7622064666043405E-2</v>
      </c>
      <c r="DI28" s="28">
        <v>1.4347463341237199E-2</v>
      </c>
      <c r="DJ28" s="28">
        <v>2.29809840497497E-2</v>
      </c>
      <c r="DK28" s="28">
        <v>5.4125890537580601E-2</v>
      </c>
      <c r="DL28" s="28">
        <v>2.4229458382686201E-2</v>
      </c>
      <c r="DM28" s="28">
        <v>5.8895058932799602E-2</v>
      </c>
      <c r="DN28" s="28">
        <v>1.6532500052981E-2</v>
      </c>
      <c r="DO28" s="28">
        <v>8.0262297111914696E-3</v>
      </c>
      <c r="DP28" s="28">
        <v>4.5200990714058401E-3</v>
      </c>
      <c r="DQ28" s="28">
        <v>9.5534844894336595E-4</v>
      </c>
      <c r="DR28" s="28">
        <v>-2.3075172461453799E-3</v>
      </c>
      <c r="DS28" s="28">
        <v>-3.2948012397558603E-2</v>
      </c>
      <c r="DT28" s="28">
        <v>-2.7925658105071801E-2</v>
      </c>
      <c r="DU28" s="28">
        <v>1.27582297079427E-2</v>
      </c>
      <c r="DV28" s="28">
        <v>3.43029710301982E-2</v>
      </c>
      <c r="DW28" s="28">
        <v>1.41121549771919E-2</v>
      </c>
      <c r="DX28" s="28">
        <v>3.3656810236279699E-2</v>
      </c>
      <c r="DY28" s="28">
        <v>1.5905078333340001E-2</v>
      </c>
      <c r="DZ28" s="28">
        <v>-8.6452422110860697E-3</v>
      </c>
      <c r="EA28" s="28">
        <v>5.62810471431393E-2</v>
      </c>
      <c r="EB28" s="28">
        <v>2.1875830490111301E-2</v>
      </c>
      <c r="EC28" s="28">
        <v>2.8470999665173E-2</v>
      </c>
      <c r="ED28" s="30"/>
      <c r="EE28" s="35" t="s">
        <v>79</v>
      </c>
      <c r="EF28" s="14" t="s">
        <v>78</v>
      </c>
      <c r="EG28" s="28">
        <v>1.06414126377941E-2</v>
      </c>
      <c r="EH28" s="28">
        <v>-1.66098738504915E-3</v>
      </c>
      <c r="EI28" s="28">
        <v>-1.1611485749671401E-2</v>
      </c>
      <c r="EJ28" s="28">
        <v>7.9042601761027294E-3</v>
      </c>
      <c r="EK28" s="28">
        <v>5.5921484027833699E-3</v>
      </c>
      <c r="EL28" s="28">
        <v>1.8691587953579301E-2</v>
      </c>
      <c r="EM28" s="28">
        <v>2.0842498640696299E-2</v>
      </c>
      <c r="EN28" s="28">
        <v>6.1141890151650401E-3</v>
      </c>
      <c r="EO28" s="28">
        <v>2.3764937554862298E-2</v>
      </c>
      <c r="EP28" s="28">
        <v>9.5459346481604705E-3</v>
      </c>
      <c r="EQ28" s="28">
        <v>2.03983197177494E-2</v>
      </c>
      <c r="ER28" s="28">
        <v>7.80261640507881E-3</v>
      </c>
      <c r="ES28" s="28">
        <v>1.4472231571341299E-2</v>
      </c>
      <c r="ET28" s="28">
        <v>5.5441213430910902E-3</v>
      </c>
      <c r="EU28" s="28">
        <v>2.0703003290483201E-2</v>
      </c>
      <c r="EV28" s="28">
        <v>-1.3347049066754E-2</v>
      </c>
      <c r="EW28" s="28">
        <v>7.2084933921894101E-3</v>
      </c>
      <c r="EX28" s="28">
        <v>3.6284098456776701E-2</v>
      </c>
      <c r="EY28" s="28">
        <v>-7.9827796980460404E-4</v>
      </c>
      <c r="EZ28" s="28">
        <v>1.0950974823322201E-2</v>
      </c>
      <c r="FA28" s="28">
        <v>3.6305402549152099E-2</v>
      </c>
      <c r="FB28" s="28">
        <v>2.9920726879368101E-2</v>
      </c>
      <c r="FC28" s="28">
        <v>1.45241252999874E-2</v>
      </c>
      <c r="FD28" s="28">
        <v>3.36658095118791E-2</v>
      </c>
      <c r="FE28" s="28">
        <v>1.17013784033235E-2</v>
      </c>
      <c r="FF28" s="28">
        <v>-1.1337712441523901E-2</v>
      </c>
      <c r="FG28" s="28">
        <v>0</v>
      </c>
      <c r="FH28" s="28">
        <v>0</v>
      </c>
      <c r="FI28" s="28">
        <v>5.2133291526037899E-3</v>
      </c>
      <c r="FJ28" s="28">
        <v>2.0470587805478401E-2</v>
      </c>
      <c r="FK28" s="28">
        <v>0</v>
      </c>
      <c r="FL28" s="28">
        <v>3.27513769743185E-2</v>
      </c>
      <c r="FM28" s="28">
        <v>1.9239175920586899E-2</v>
      </c>
      <c r="FN28" s="28">
        <v>-1.6698097068228501E-2</v>
      </c>
      <c r="FO28" s="28">
        <v>1.24612075290562E-2</v>
      </c>
      <c r="FP28" s="28">
        <v>4.5008696644408701E-2</v>
      </c>
      <c r="FQ28" s="28">
        <v>3.3477147377439502E-2</v>
      </c>
      <c r="FR28" s="28">
        <v>4.5499358227195898E-2</v>
      </c>
      <c r="FS28" s="28">
        <v>2.5497484500031201E-2</v>
      </c>
      <c r="FT28" s="28">
        <v>3.9693452919361202E-2</v>
      </c>
      <c r="FU28" s="28">
        <v>1.4546643232042199E-2</v>
      </c>
      <c r="FV28" s="28">
        <v>2.8406946271487401E-2</v>
      </c>
      <c r="FW28" s="28">
        <v>3.9947773956712097E-2</v>
      </c>
      <c r="FX28" s="28">
        <v>-1.0072018592156401E-2</v>
      </c>
      <c r="FY28" s="28">
        <v>1.87035780204408E-2</v>
      </c>
      <c r="FZ28" s="28">
        <v>2.6429155077387301E-2</v>
      </c>
      <c r="GA28" s="28">
        <v>4.2497951684440601E-2</v>
      </c>
      <c r="GB28" s="28">
        <v>-8.5690780222793892E-3</v>
      </c>
      <c r="GC28" s="28">
        <v>7.91873640978746E-3</v>
      </c>
      <c r="GD28" s="28">
        <v>7.1537439553816104E-3</v>
      </c>
      <c r="GE28" s="28">
        <v>6.2641538254443796E-2</v>
      </c>
      <c r="GF28" s="28">
        <v>7.0891809989894299E-3</v>
      </c>
      <c r="GG28" s="28">
        <v>1.07129104563302E-2</v>
      </c>
      <c r="GH28" s="28">
        <v>-1.1191783246309201E-2</v>
      </c>
      <c r="GI28" s="28">
        <v>4.1727933140693299E-2</v>
      </c>
      <c r="GJ28" s="28">
        <v>9.0326915132265505E-3</v>
      </c>
      <c r="GK28" s="28">
        <v>1.38733982412849E-2</v>
      </c>
      <c r="GL28" s="28">
        <v>-7.1451553824461904E-3</v>
      </c>
      <c r="GM28" s="28">
        <v>8.2378269095014597E-2</v>
      </c>
      <c r="GN28" s="28">
        <v>1.03028356204731E-2</v>
      </c>
      <c r="GO28" s="28">
        <v>1.32371294173915E-2</v>
      </c>
      <c r="GP28" s="28">
        <v>-2.0259190864718401E-2</v>
      </c>
      <c r="GQ28" s="28">
        <v>4.0903853898571499E-2</v>
      </c>
      <c r="GR28" s="28">
        <v>2.4128293967638301E-2</v>
      </c>
      <c r="GS28" s="30"/>
      <c r="GT28" s="35" t="s">
        <v>79</v>
      </c>
      <c r="GU28" s="14" t="s">
        <v>78</v>
      </c>
      <c r="GV28" s="28">
        <v>-2.02451992710972E-3</v>
      </c>
      <c r="GW28" s="28">
        <v>1.0636571213486899E-2</v>
      </c>
      <c r="GX28" s="28">
        <v>2.8362203845876999E-2</v>
      </c>
      <c r="GY28" s="28">
        <v>-5.8784997751403804E-3</v>
      </c>
      <c r="GZ28" s="28">
        <v>-2.0096185254778499E-3</v>
      </c>
      <c r="HA28" s="28">
        <v>-7.9356597184126101E-3</v>
      </c>
      <c r="HB28" s="28">
        <v>0.11214908837212501</v>
      </c>
      <c r="HC28" s="28">
        <v>3.2289039466010902E-2</v>
      </c>
      <c r="HD28" s="28">
        <v>7.3254029577428702E-3</v>
      </c>
      <c r="HE28" s="28">
        <v>3.81322636075117E-2</v>
      </c>
      <c r="HF28" s="28">
        <v>3.19166261947713E-2</v>
      </c>
      <c r="HG28" s="28">
        <v>4.2384946880595097E-2</v>
      </c>
      <c r="HH28" s="28">
        <v>2.7377298650338298E-2</v>
      </c>
      <c r="HI28" s="28">
        <v>4.5648619122310503E-2</v>
      </c>
      <c r="HJ28" s="28">
        <v>1.42308280043962E-2</v>
      </c>
      <c r="HK28" s="28">
        <v>4.1791727064452597E-2</v>
      </c>
      <c r="HL28" s="28">
        <v>2.0077347804222299E-2</v>
      </c>
      <c r="HM28" s="28">
        <v>2.5660558953735601E-2</v>
      </c>
      <c r="HN28" s="28">
        <v>-1.0356666885928199E-2</v>
      </c>
      <c r="HO28" s="28">
        <v>-8.5143730115725402E-3</v>
      </c>
      <c r="HP28" s="28">
        <v>1.9223021165482902E-2</v>
      </c>
      <c r="HQ28" s="28">
        <v>3.8044658716287899E-2</v>
      </c>
      <c r="HR28" s="28">
        <v>0.139456499388906</v>
      </c>
      <c r="HS28" s="28">
        <v>2.5883203568417699E-2</v>
      </c>
      <c r="HT28" s="28">
        <v>-6.5219351919741497E-3</v>
      </c>
      <c r="HU28" s="28">
        <v>8.3938208035283599E-3</v>
      </c>
      <c r="HV28" s="28">
        <v>0</v>
      </c>
      <c r="HW28" s="28">
        <v>0</v>
      </c>
      <c r="HX28" s="28">
        <v>3.1090960039282099E-2</v>
      </c>
      <c r="HY28" s="28">
        <v>3.15099885178836E-2</v>
      </c>
      <c r="HZ28" s="28">
        <v>0</v>
      </c>
      <c r="IA28" s="28">
        <v>-6.9656343437461401E-3</v>
      </c>
      <c r="IB28" s="28">
        <v>4.8203917734832999E-2</v>
      </c>
      <c r="IC28" s="28">
        <v>5.8565789235580298E-2</v>
      </c>
      <c r="ID28" s="28">
        <v>4.6819039164875099E-2</v>
      </c>
      <c r="IE28" s="28">
        <v>5.1173979237392399E-2</v>
      </c>
      <c r="IF28" s="28">
        <v>8.6357327379450507E-3</v>
      </c>
      <c r="IG28" s="28">
        <v>0.108796204208867</v>
      </c>
      <c r="IH28" s="28">
        <v>-1.27838332986228E-2</v>
      </c>
      <c r="II28" s="28">
        <v>5.8973900048931903E-2</v>
      </c>
      <c r="IJ28" s="28">
        <v>1.11921492505294E-2</v>
      </c>
      <c r="IK28" s="28">
        <v>8.6926374322369108E-3</v>
      </c>
      <c r="IL28" s="28">
        <v>1.20941043035033E-2</v>
      </c>
      <c r="IM28" s="28">
        <v>-8.8536911008715094E-3</v>
      </c>
      <c r="IN28" s="28">
        <v>-1.20842569483256E-2</v>
      </c>
      <c r="IO28" s="28">
        <v>2.4194261089815001E-2</v>
      </c>
      <c r="IP28" s="28">
        <v>3.2016469531410602E-2</v>
      </c>
      <c r="IQ28" s="28">
        <v>4.1753728852548598E-2</v>
      </c>
      <c r="IR28" s="28">
        <v>1.1531961096996E-2</v>
      </c>
      <c r="IS28" s="28">
        <v>-5.6500153244695497E-3</v>
      </c>
      <c r="IT28" s="28">
        <v>2.4293469862523301E-2</v>
      </c>
      <c r="IU28" s="28">
        <v>-1.9863742178759199E-3</v>
      </c>
      <c r="IV28" s="28">
        <v>4.0438115007335101E-2</v>
      </c>
      <c r="IW28" s="28">
        <v>4.3171943918361801E-2</v>
      </c>
      <c r="IX28" s="28">
        <v>1.45023645293076E-2</v>
      </c>
      <c r="IY28" s="28">
        <v>1.90558936240399E-2</v>
      </c>
      <c r="IZ28" s="28">
        <v>4.6285836644789503E-2</v>
      </c>
      <c r="JA28" s="28">
        <v>2.5615882484207299E-2</v>
      </c>
      <c r="JB28" s="28">
        <v>3.87209836422336E-2</v>
      </c>
      <c r="JC28" s="28">
        <v>2.7469396631790901E-2</v>
      </c>
      <c r="JD28" s="28">
        <v>3.3959190045938399E-2</v>
      </c>
      <c r="JE28" s="28">
        <v>-1.37260784592858E-2</v>
      </c>
      <c r="JF28" s="28">
        <v>2.56726680186351E-2</v>
      </c>
      <c r="JG28" s="28">
        <v>2.4286896596772901E-2</v>
      </c>
    </row>
    <row r="29" spans="1:267" ht="20.399999999999999" x14ac:dyDescent="0.55000000000000004">
      <c r="A29" s="35" t="s">
        <v>79</v>
      </c>
      <c r="B29" s="14" t="s">
        <v>80</v>
      </c>
      <c r="C29" s="28">
        <v>1.8101798395930499E-2</v>
      </c>
      <c r="D29" s="28">
        <v>6.87095006578144E-3</v>
      </c>
      <c r="E29" s="28">
        <v>4.5287224964482301E-2</v>
      </c>
      <c r="F29" s="28">
        <v>2.0039376972085399E-2</v>
      </c>
      <c r="G29" s="28">
        <v>2.0410298928259601E-2</v>
      </c>
      <c r="H29" s="28">
        <v>-2.1708449762218002E-2</v>
      </c>
      <c r="I29" s="28">
        <v>-1.6457120517103099E-2</v>
      </c>
      <c r="J29" s="28">
        <v>-2.6514042508027E-2</v>
      </c>
      <c r="K29" s="28">
        <v>1.0575761136897999E-2</v>
      </c>
      <c r="L29" s="28">
        <v>-8.3737442404498499E-3</v>
      </c>
      <c r="M29" s="28">
        <v>-5.3982801585291803E-3</v>
      </c>
      <c r="N29" s="28">
        <v>1.3452370513825401E-2</v>
      </c>
      <c r="O29" s="28">
        <v>-3.4748172823791902E-3</v>
      </c>
      <c r="P29" s="28">
        <v>3.4541883679611397E-2</v>
      </c>
      <c r="Q29" s="28">
        <v>-1.9056629836061701E-2</v>
      </c>
      <c r="R29" s="28">
        <v>-2.18869719426664E-3</v>
      </c>
      <c r="S29" s="28">
        <v>7.6224059123151796E-3</v>
      </c>
      <c r="T29" s="28">
        <v>1.30417636230619E-2</v>
      </c>
      <c r="U29" s="28">
        <v>-1.1523000931480801E-2</v>
      </c>
      <c r="V29" s="28">
        <v>7.4128878051254498E-3</v>
      </c>
      <c r="W29" s="28">
        <v>3.6368828955009598E-2</v>
      </c>
      <c r="X29" s="28">
        <v>3.0344723161792399E-2</v>
      </c>
      <c r="Y29" s="28">
        <v>2.5164258093175702E-2</v>
      </c>
      <c r="Z29" s="28">
        <v>1.36478576776656E-2</v>
      </c>
      <c r="AA29" s="28">
        <v>2.5104997668832799E-2</v>
      </c>
      <c r="AB29" s="28">
        <v>-2.6285390775304601E-2</v>
      </c>
      <c r="AC29" s="28">
        <v>-5.7692880971355696E-3</v>
      </c>
      <c r="AD29" s="28">
        <v>-5.0951825702285304E-3</v>
      </c>
      <c r="AE29" s="28">
        <v>-1.6746151733353101E-2</v>
      </c>
      <c r="AF29" s="28">
        <v>-8.9448732427147501E-3</v>
      </c>
      <c r="AG29" s="28">
        <v>-2.1394069248193402E-2</v>
      </c>
      <c r="AH29" s="28">
        <v>3.8029052250309697E-2</v>
      </c>
      <c r="AI29" s="28">
        <v>9.3503252717104795E-4</v>
      </c>
      <c r="AJ29" s="28">
        <v>1.83328966456307E-3</v>
      </c>
      <c r="AK29" s="28">
        <v>3.8317380677662098E-2</v>
      </c>
      <c r="AL29" s="28">
        <v>-1.6054204303633399E-2</v>
      </c>
      <c r="AM29" s="28">
        <v>2.9671573316963299E-2</v>
      </c>
      <c r="AN29" s="28">
        <v>5.1417047771930603E-2</v>
      </c>
      <c r="AO29" s="28">
        <v>-1.4755858672563699E-2</v>
      </c>
      <c r="AP29" s="28">
        <v>-1.2821197921703701E-2</v>
      </c>
      <c r="AQ29" s="28">
        <v>3.2576722129232599E-2</v>
      </c>
      <c r="AR29" s="28">
        <v>2.19904170335007E-2</v>
      </c>
      <c r="AS29" s="28">
        <v>2.42402232181675E-2</v>
      </c>
      <c r="AT29" s="28">
        <v>5.2212612246289897E-2</v>
      </c>
      <c r="AU29" s="28">
        <v>2.6950207235003701E-2</v>
      </c>
      <c r="AV29" s="28">
        <v>1.1391411747089601E-2</v>
      </c>
      <c r="AW29" s="28">
        <v>5.5055086298901698E-2</v>
      </c>
      <c r="AX29" s="28">
        <v>8.1399776311722197E-2</v>
      </c>
      <c r="AY29" s="28">
        <v>2.4361216765095398E-2</v>
      </c>
      <c r="AZ29" s="28">
        <v>-5.9962001480199098E-3</v>
      </c>
      <c r="BA29" s="28">
        <v>2.6433972018275801E-2</v>
      </c>
      <c r="BB29" s="28">
        <v>1.7248221632373401E-3</v>
      </c>
      <c r="BC29" s="28">
        <v>-9.4984454116213701E-3</v>
      </c>
      <c r="BD29" s="28">
        <v>8.4936048613769702E-2</v>
      </c>
      <c r="BE29" s="28">
        <v>-9.0200814831613695E-3</v>
      </c>
      <c r="BF29" s="28">
        <v>2.40250323020555E-2</v>
      </c>
      <c r="BG29" s="28">
        <v>2.8535185110425899E-2</v>
      </c>
      <c r="BH29" s="28">
        <v>-1.3210117036062E-3</v>
      </c>
      <c r="BI29" s="28">
        <v>4.6979956047954199E-2</v>
      </c>
      <c r="BJ29" s="28">
        <v>2.0030410207811998E-3</v>
      </c>
      <c r="BK29" s="28">
        <v>1.3015512640446401E-2</v>
      </c>
      <c r="BL29" s="28">
        <v>-3.0837269245856599E-2</v>
      </c>
      <c r="BM29" s="28">
        <v>1.3124574736034501E-2</v>
      </c>
      <c r="BN29" s="28">
        <v>-2.0323247699107101E-3</v>
      </c>
      <c r="BO29" s="30"/>
      <c r="BP29" s="35" t="s">
        <v>79</v>
      </c>
      <c r="BQ29" s="14" t="s">
        <v>80</v>
      </c>
      <c r="BR29" s="28">
        <v>2.5644727708883101E-3</v>
      </c>
      <c r="BS29" s="28">
        <v>8.4818616445435594E-3</v>
      </c>
      <c r="BT29" s="28">
        <v>8.0691777200557705E-3</v>
      </c>
      <c r="BU29" s="28">
        <v>-3.9302509332008002E-3</v>
      </c>
      <c r="BV29" s="28">
        <v>-1.4994455962313601E-2</v>
      </c>
      <c r="BW29" s="28">
        <v>2.9138878816066801E-2</v>
      </c>
      <c r="BX29" s="28">
        <v>2.4235147641208099E-2</v>
      </c>
      <c r="BY29" s="28">
        <v>5.7222556420962897E-2</v>
      </c>
      <c r="BZ29" s="28">
        <v>3.7732149683001197E-2</v>
      </c>
      <c r="CA29" s="28">
        <v>2.4744077935377001E-2</v>
      </c>
      <c r="CB29" s="28">
        <v>6.6384825331068098E-2</v>
      </c>
      <c r="CC29" s="28">
        <v>4.5207209582170199E-2</v>
      </c>
      <c r="CD29" s="28">
        <v>1.0221559678689599E-2</v>
      </c>
      <c r="CE29" s="28">
        <v>-2.2390323909230299E-2</v>
      </c>
      <c r="CF29" s="28">
        <v>6.18177809351943E-2</v>
      </c>
      <c r="CG29" s="28">
        <v>1.5012209309286401E-2</v>
      </c>
      <c r="CH29" s="28">
        <v>-1.53644206974866E-3</v>
      </c>
      <c r="CI29" s="28">
        <v>2.6768854540551199E-2</v>
      </c>
      <c r="CJ29" s="28">
        <v>5.0459451549635902E-2</v>
      </c>
      <c r="CK29" s="28">
        <v>2.6700499123573498E-4</v>
      </c>
      <c r="CL29" s="28">
        <v>-1.0535489959674601E-3</v>
      </c>
      <c r="CM29" s="28">
        <v>3.5777250322828101E-2</v>
      </c>
      <c r="CN29" s="28">
        <v>1.4949442344585899E-3</v>
      </c>
      <c r="CO29" s="28">
        <v>6.1603239833505102E-2</v>
      </c>
      <c r="CP29" s="28">
        <v>2.9089986627676E-2</v>
      </c>
      <c r="CQ29" s="28">
        <v>2.0162829035153301E-2</v>
      </c>
      <c r="CR29" s="28">
        <v>1.8457791905190798E-2</v>
      </c>
      <c r="CS29" s="28">
        <v>0.105972452728523</v>
      </c>
      <c r="CT29" s="28">
        <v>8.8821809095993593E-3</v>
      </c>
      <c r="CU29" s="28">
        <v>-4.1632638141969498E-2</v>
      </c>
      <c r="CV29" s="28">
        <v>0.12851433797234399</v>
      </c>
      <c r="CW29" s="28">
        <v>1.42086398402407E-2</v>
      </c>
      <c r="CX29" s="28">
        <v>2.0447544775614699E-2</v>
      </c>
      <c r="CY29" s="28">
        <v>1.49230615993918E-2</v>
      </c>
      <c r="CZ29" s="28">
        <v>5.2260424962671102E-2</v>
      </c>
      <c r="DA29" s="28">
        <v>-3.94592513176878E-2</v>
      </c>
      <c r="DB29" s="28">
        <v>5.3909267780734703E-2</v>
      </c>
      <c r="DC29" s="28">
        <v>3.5895082961468101E-2</v>
      </c>
      <c r="DD29" s="28">
        <v>6.7421527080135393E-2</v>
      </c>
      <c r="DE29" s="28">
        <v>1.7928591850041101E-3</v>
      </c>
      <c r="DF29" s="28">
        <v>-6.93220338003913E-3</v>
      </c>
      <c r="DG29" s="28">
        <v>3.3799782120455403E-2</v>
      </c>
      <c r="DH29" s="28">
        <v>5.3388475298244498E-3</v>
      </c>
      <c r="DI29" s="28">
        <v>0.10168201235671601</v>
      </c>
      <c r="DJ29" s="28">
        <v>5.4308724683308799E-3</v>
      </c>
      <c r="DK29" s="28">
        <v>2.1800330020482199E-2</v>
      </c>
      <c r="DL29" s="28">
        <v>1.41413990637668E-2</v>
      </c>
      <c r="DM29" s="28">
        <v>1.22902642097488E-2</v>
      </c>
      <c r="DN29" s="28">
        <v>1.7456054476562299E-2</v>
      </c>
      <c r="DO29" s="28">
        <v>-4.8912469478202599E-3</v>
      </c>
      <c r="DP29" s="28">
        <v>2.32708529348125E-2</v>
      </c>
      <c r="DQ29" s="28">
        <v>2.8533148448603399E-2</v>
      </c>
      <c r="DR29" s="28">
        <v>2.3203760950589701E-3</v>
      </c>
      <c r="DS29" s="28">
        <v>2.10125899915698E-2</v>
      </c>
      <c r="DT29" s="28">
        <v>5.16014227830296E-2</v>
      </c>
      <c r="DU29" s="28">
        <v>4.41636169001276E-2</v>
      </c>
      <c r="DV29" s="28">
        <v>-9.8496753876953207E-3</v>
      </c>
      <c r="DW29" s="28">
        <v>5.70402637316502E-2</v>
      </c>
      <c r="DX29" s="28">
        <v>4.3059335205052403E-2</v>
      </c>
      <c r="DY29" s="28">
        <v>5.2516141092968198E-2</v>
      </c>
      <c r="DZ29" s="28">
        <v>2.702475490625E-2</v>
      </c>
      <c r="EA29" s="28">
        <v>-1.7892844432929499E-2</v>
      </c>
      <c r="EB29" s="28">
        <v>1.91452625246387E-2</v>
      </c>
      <c r="EC29" s="28">
        <v>1.3360161950735101E-2</v>
      </c>
      <c r="ED29" s="30"/>
      <c r="EE29" s="35" t="s">
        <v>79</v>
      </c>
      <c r="EF29" s="14" t="s">
        <v>80</v>
      </c>
      <c r="EG29" s="28">
        <v>-2.5673104514423801E-2</v>
      </c>
      <c r="EH29" s="28">
        <v>4.3429533509240802E-2</v>
      </c>
      <c r="EI29" s="28">
        <v>1.25949013530365E-2</v>
      </c>
      <c r="EJ29" s="28">
        <v>1.8913670388390799E-2</v>
      </c>
      <c r="EK29" s="28">
        <v>3.3311703957165401E-2</v>
      </c>
      <c r="EL29" s="28">
        <v>-6.9445420680829999E-3</v>
      </c>
      <c r="EM29" s="28">
        <v>3.0450796190054901E-2</v>
      </c>
      <c r="EN29" s="28">
        <v>1.6772823327417499E-2</v>
      </c>
      <c r="EO29" s="28">
        <v>1.4165957783140601E-2</v>
      </c>
      <c r="EP29" s="28">
        <v>4.0360601906266501E-3</v>
      </c>
      <c r="EQ29" s="28">
        <v>1.5576654282098701E-2</v>
      </c>
      <c r="ER29" s="28">
        <v>2.19543513112746E-2</v>
      </c>
      <c r="ES29" s="28">
        <v>2.2880552342678901E-2</v>
      </c>
      <c r="ET29" s="28">
        <v>3.8221829203846598E-2</v>
      </c>
      <c r="EU29" s="28">
        <v>3.3429258915214997E-2</v>
      </c>
      <c r="EV29" s="28">
        <v>1.7029244204172098E-2</v>
      </c>
      <c r="EW29" s="28">
        <v>-1.11885209874991E-2</v>
      </c>
      <c r="EX29" s="28">
        <v>-2.16187698082046E-2</v>
      </c>
      <c r="EY29" s="28">
        <v>-2.1559585964510998E-3</v>
      </c>
      <c r="EZ29" s="28">
        <v>2.4916581281787201E-2</v>
      </c>
      <c r="FA29" s="28">
        <v>2.68126963389719E-2</v>
      </c>
      <c r="FB29" s="28">
        <v>-1.3738581785665499E-3</v>
      </c>
      <c r="FC29" s="28">
        <v>-4.7664234484439003E-2</v>
      </c>
      <c r="FD29" s="28">
        <v>-7.8966920017898602E-3</v>
      </c>
      <c r="FE29" s="28">
        <v>6.6307744278426006E-2</v>
      </c>
      <c r="FF29" s="28">
        <v>1.8714803353649799E-2</v>
      </c>
      <c r="FG29" s="28">
        <v>0</v>
      </c>
      <c r="FH29" s="28">
        <v>0</v>
      </c>
      <c r="FI29" s="28">
        <v>2.1578485539345401E-3</v>
      </c>
      <c r="FJ29" s="28">
        <v>3.3279918867104102E-2</v>
      </c>
      <c r="FK29" s="28">
        <v>0</v>
      </c>
      <c r="FL29" s="28">
        <v>1.9317728442800702E-2</v>
      </c>
      <c r="FM29" s="28">
        <v>-6.4576168476297203E-4</v>
      </c>
      <c r="FN29" s="28">
        <v>-5.31153149620663E-3</v>
      </c>
      <c r="FO29" s="28">
        <v>2.88291045692733E-2</v>
      </c>
      <c r="FP29" s="28">
        <v>3.0099931877472199E-2</v>
      </c>
      <c r="FQ29" s="28">
        <v>1.78798527614451E-2</v>
      </c>
      <c r="FR29" s="28">
        <v>4.9191443091706803E-2</v>
      </c>
      <c r="FS29" s="28">
        <v>-2.04692844990211E-2</v>
      </c>
      <c r="FT29" s="28">
        <v>7.2691461465088404E-3</v>
      </c>
      <c r="FU29" s="28">
        <v>2.8963808245780601E-2</v>
      </c>
      <c r="FV29" s="28">
        <v>-2.6449507328845899E-2</v>
      </c>
      <c r="FW29" s="28">
        <v>-1.38720706083061E-2</v>
      </c>
      <c r="FX29" s="28">
        <v>1.66595484161179E-2</v>
      </c>
      <c r="FY29" s="28">
        <v>4.8439710488422202E-2</v>
      </c>
      <c r="FZ29" s="28">
        <v>8.5545835686513302E-3</v>
      </c>
      <c r="GA29" s="28">
        <v>-1.1748567923951099E-2</v>
      </c>
      <c r="GB29" s="28">
        <v>1.7699975889564502E-2</v>
      </c>
      <c r="GC29" s="28">
        <v>2.10497311792943E-2</v>
      </c>
      <c r="GD29" s="28">
        <v>3.0619823542263599E-5</v>
      </c>
      <c r="GE29" s="28">
        <v>5.4902359571231199E-2</v>
      </c>
      <c r="GF29" s="28">
        <v>1.5689829682917801E-2</v>
      </c>
      <c r="GG29" s="28">
        <v>1.06255874358908E-2</v>
      </c>
      <c r="GH29" s="28">
        <v>9.2436029562327507E-2</v>
      </c>
      <c r="GI29" s="28">
        <v>3.4504418945971303E-2</v>
      </c>
      <c r="GJ29" s="28">
        <v>6.6540449396472695E-4</v>
      </c>
      <c r="GK29" s="28">
        <v>6.21782453962057E-2</v>
      </c>
      <c r="GL29" s="28">
        <v>3.4062296737183098E-2</v>
      </c>
      <c r="GM29" s="28">
        <v>5.64428780565834E-2</v>
      </c>
      <c r="GN29" s="28">
        <v>2.03365107493397E-2</v>
      </c>
      <c r="GO29" s="28">
        <v>4.2089399636320197E-2</v>
      </c>
      <c r="GP29" s="28">
        <v>4.3143483648207401E-2</v>
      </c>
      <c r="GQ29" s="28">
        <v>-3.4734678829376198E-2</v>
      </c>
      <c r="GR29" s="28">
        <v>1.9876012437295899E-2</v>
      </c>
      <c r="GS29" s="30"/>
      <c r="GT29" s="35" t="s">
        <v>79</v>
      </c>
      <c r="GU29" s="14" t="s">
        <v>80</v>
      </c>
      <c r="GV29" s="28">
        <v>7.8259491355280007E-3</v>
      </c>
      <c r="GW29" s="28">
        <v>1.8759807168372701E-2</v>
      </c>
      <c r="GX29" s="28">
        <v>6.5703678153817294E-2</v>
      </c>
      <c r="GY29" s="28">
        <v>4.40870809895752E-2</v>
      </c>
      <c r="GZ29" s="28">
        <v>-1.1239700574107499E-3</v>
      </c>
      <c r="HA29" s="28">
        <v>2.95003828754919E-2</v>
      </c>
      <c r="HB29" s="28">
        <v>-1.9514141932790201E-2</v>
      </c>
      <c r="HC29" s="28">
        <v>7.2070989010629503E-3</v>
      </c>
      <c r="HD29" s="28">
        <v>-6.6452084089891998E-3</v>
      </c>
      <c r="HE29" s="28">
        <v>2.6697773175862602E-3</v>
      </c>
      <c r="HF29" s="28">
        <v>6.7798207272589898E-3</v>
      </c>
      <c r="HG29" s="28">
        <v>-9.0749548183607105E-3</v>
      </c>
      <c r="HH29" s="28">
        <v>2.7303399452271199E-2</v>
      </c>
      <c r="HI29" s="28">
        <v>3.0333819770330301E-2</v>
      </c>
      <c r="HJ29" s="28">
        <v>5.5191187403638903E-2</v>
      </c>
      <c r="HK29" s="28">
        <v>2.1985840611925302E-2</v>
      </c>
      <c r="HL29" s="28">
        <v>-1.6039674111478499E-3</v>
      </c>
      <c r="HM29" s="28">
        <v>2.70727630627703E-3</v>
      </c>
      <c r="HN29" s="28">
        <v>3.3351373754606402E-2</v>
      </c>
      <c r="HO29" s="28">
        <v>3.0789715282693999E-2</v>
      </c>
      <c r="HP29" s="28">
        <v>1.4779173344234999E-2</v>
      </c>
      <c r="HQ29" s="28">
        <v>7.5485049846215693E-2</v>
      </c>
      <c r="HR29" s="28">
        <v>2.5859536733548901E-2</v>
      </c>
      <c r="HS29" s="28">
        <v>6.3048099612874803E-2</v>
      </c>
      <c r="HT29" s="28">
        <v>4.8303086052377903E-2</v>
      </c>
      <c r="HU29" s="28">
        <v>-1.1897653018942401E-2</v>
      </c>
      <c r="HV29" s="28">
        <v>0</v>
      </c>
      <c r="HW29" s="28">
        <v>0</v>
      </c>
      <c r="HX29" s="28">
        <v>2.6755255010351201E-2</v>
      </c>
      <c r="HY29" s="28">
        <v>4.16426190263115E-2</v>
      </c>
      <c r="HZ29" s="28">
        <v>0</v>
      </c>
      <c r="IA29" s="28">
        <v>-4.3630892238264399E-2</v>
      </c>
      <c r="IB29" s="28">
        <v>1.1212174093119601E-2</v>
      </c>
      <c r="IC29" s="28">
        <v>5.9178888458864001E-2</v>
      </c>
      <c r="ID29" s="28">
        <v>5.9387773516196202E-2</v>
      </c>
      <c r="IE29" s="28">
        <v>2.1092790732852199E-2</v>
      </c>
      <c r="IF29" s="28">
        <v>6.6384250418104307E-2</v>
      </c>
      <c r="IG29" s="28">
        <v>6.0583580624401501E-2</v>
      </c>
      <c r="IH29" s="28">
        <v>2.3516117281720799E-2</v>
      </c>
      <c r="II29" s="28">
        <v>9.4933322731803101E-3</v>
      </c>
      <c r="IJ29" s="28">
        <v>8.8205227620784699E-2</v>
      </c>
      <c r="IK29" s="28">
        <v>2.4320364983981001E-2</v>
      </c>
      <c r="IL29" s="28">
        <v>5.8618063282414701E-2</v>
      </c>
      <c r="IM29" s="28">
        <v>2.7354896636185101E-2</v>
      </c>
      <c r="IN29" s="28">
        <v>2.2487042160207599E-2</v>
      </c>
      <c r="IO29" s="28">
        <v>-4.3179446560271097E-2</v>
      </c>
      <c r="IP29" s="28">
        <v>0.113786555543458</v>
      </c>
      <c r="IQ29" s="28">
        <v>4.20489737643139E-2</v>
      </c>
      <c r="IR29" s="28">
        <v>3.47108305083609E-2</v>
      </c>
      <c r="IS29" s="28">
        <v>4.0537140402832199E-4</v>
      </c>
      <c r="IT29" s="28">
        <v>4.9556733233616701E-2</v>
      </c>
      <c r="IU29" s="28">
        <v>3.4370765154814201E-2</v>
      </c>
      <c r="IV29" s="28">
        <v>1.21148071952047E-2</v>
      </c>
      <c r="IW29" s="28">
        <v>5.1894718479205501E-2</v>
      </c>
      <c r="IX29" s="28">
        <v>6.0502531711675397E-2</v>
      </c>
      <c r="IY29" s="28">
        <v>5.9565989703550301E-2</v>
      </c>
      <c r="IZ29" s="28">
        <v>8.2554772901883601E-3</v>
      </c>
      <c r="JA29" s="28">
        <v>0.134760403199433</v>
      </c>
      <c r="JB29" s="28">
        <v>2.80486479538502E-2</v>
      </c>
      <c r="JC29" s="28">
        <v>5.1934334547019904E-3</v>
      </c>
      <c r="JD29" s="28">
        <v>4.7266715976644398E-2</v>
      </c>
      <c r="JE29" s="28">
        <v>2.1644724627239698E-2</v>
      </c>
      <c r="JF29" s="28">
        <v>1.7951977365920701E-2</v>
      </c>
      <c r="JG29" s="28">
        <v>4.4222518257984199E-2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6.86623784923409E-3</v>
      </c>
      <c r="D32" s="28">
        <v>3.33863201882431E-3</v>
      </c>
      <c r="E32" s="28">
        <v>2.1333762164303799E-2</v>
      </c>
      <c r="F32" s="28">
        <v>-2.7443392160640999E-3</v>
      </c>
      <c r="G32" s="28">
        <v>3.3291389452633401E-2</v>
      </c>
      <c r="H32" s="28">
        <v>3.2206471646000099E-3</v>
      </c>
      <c r="I32" s="28">
        <v>2.42677516305644E-2</v>
      </c>
      <c r="J32" s="28">
        <v>1.09445397572008E-2</v>
      </c>
      <c r="K32" s="28">
        <v>5.5718967100003604E-3</v>
      </c>
      <c r="L32" s="28">
        <v>4.2655493801763901E-2</v>
      </c>
      <c r="M32" s="28">
        <v>-1.7260675976628202E-2</v>
      </c>
      <c r="N32" s="28">
        <v>1.6068601681734001E-2</v>
      </c>
      <c r="O32" s="28">
        <v>8.7101559893624399E-3</v>
      </c>
      <c r="P32" s="28">
        <v>-8.9114904495962606E-3</v>
      </c>
      <c r="Q32" s="28">
        <v>3.3874272036324801E-2</v>
      </c>
      <c r="R32" s="28">
        <v>1.3258230616126399E-2</v>
      </c>
      <c r="S32" s="28">
        <v>1.21157056024524E-2</v>
      </c>
      <c r="T32" s="28">
        <v>4.3811539366259998E-2</v>
      </c>
      <c r="U32" s="28">
        <v>-1.2014309692704799E-3</v>
      </c>
      <c r="V32" s="28">
        <v>1.8940254678339701E-2</v>
      </c>
      <c r="W32" s="28">
        <v>-9.5861355693402303E-3</v>
      </c>
      <c r="X32" s="28">
        <v>2.6383510671503001E-2</v>
      </c>
      <c r="Y32" s="28">
        <v>3.3049544341075799E-3</v>
      </c>
      <c r="Z32" s="28">
        <v>1.52600182263848E-2</v>
      </c>
      <c r="AA32" s="28">
        <v>1.8769765851354099E-2</v>
      </c>
      <c r="AB32" s="28">
        <v>3.5244397842649003E-2</v>
      </c>
      <c r="AC32" s="28">
        <v>7.1710649461528303E-2</v>
      </c>
      <c r="AD32" s="28">
        <v>2.3288473959769702E-2</v>
      </c>
      <c r="AE32" s="28">
        <v>-5.6724727235533002E-3</v>
      </c>
      <c r="AF32" s="28">
        <v>1.7532798063320199E-2</v>
      </c>
      <c r="AG32" s="28">
        <v>4.3726431619627901E-2</v>
      </c>
      <c r="AH32" s="28">
        <v>4.3658232165182498E-2</v>
      </c>
      <c r="AI32" s="28">
        <v>1.5365248078929E-2</v>
      </c>
      <c r="AJ32" s="28">
        <v>-6.0199002743811202E-3</v>
      </c>
      <c r="AK32" s="28">
        <v>2.1994253754638E-2</v>
      </c>
      <c r="AL32" s="28">
        <v>1.4482743637998299E-2</v>
      </c>
      <c r="AM32" s="28">
        <v>4.0807771333427299E-2</v>
      </c>
      <c r="AN32" s="28">
        <v>2.3263374230139699E-2</v>
      </c>
      <c r="AO32" s="28">
        <v>7.9163216485136106E-2</v>
      </c>
      <c r="AP32" s="28">
        <v>-1.06402420078552E-2</v>
      </c>
      <c r="AQ32" s="28">
        <v>5.6832712918026503E-2</v>
      </c>
      <c r="AR32" s="28">
        <v>4.1715651019372503E-2</v>
      </c>
      <c r="AS32" s="28">
        <v>4.1978238305785301E-2</v>
      </c>
      <c r="AT32" s="28">
        <v>5.8973924174280302E-2</v>
      </c>
      <c r="AU32" s="28">
        <v>3.00909294366546E-2</v>
      </c>
      <c r="AV32" s="28">
        <v>2.2775916296876E-2</v>
      </c>
      <c r="AW32" s="28">
        <v>2.77907718520559E-2</v>
      </c>
      <c r="AX32" s="28">
        <v>2.5189387077729501E-2</v>
      </c>
      <c r="AY32" s="28">
        <v>1.2480996189800401E-2</v>
      </c>
      <c r="AZ32" s="28">
        <v>9.9585049048427805E-3</v>
      </c>
      <c r="BA32" s="28">
        <v>2.8638291265469899E-2</v>
      </c>
      <c r="BB32" s="28">
        <v>1.4767975491630701E-2</v>
      </c>
      <c r="BC32" s="28">
        <v>1.64460786706538E-3</v>
      </c>
      <c r="BD32" s="28">
        <v>1.45352418144165E-2</v>
      </c>
      <c r="BE32" s="28">
        <v>-7.7305131079927498E-3</v>
      </c>
      <c r="BF32" s="28">
        <v>1.1086090564086999E-2</v>
      </c>
      <c r="BG32" s="28">
        <v>1.2894779389658601E-2</v>
      </c>
      <c r="BH32" s="28">
        <v>4.4430671439345898E-2</v>
      </c>
      <c r="BI32" s="28">
        <v>7.2183062930032196E-2</v>
      </c>
      <c r="BJ32" s="28">
        <v>1.58577478572582E-2</v>
      </c>
      <c r="BK32" s="28">
        <v>1.6670504923735601E-2</v>
      </c>
      <c r="BL32" s="28">
        <v>-7.6996402413482005E-5</v>
      </c>
      <c r="BM32" s="28">
        <v>2.76368529022839E-2</v>
      </c>
      <c r="BN32" s="28">
        <v>1.8607546349055301E-2</v>
      </c>
      <c r="BO32" s="30"/>
      <c r="BP32" s="37" t="s">
        <v>7</v>
      </c>
      <c r="BQ32" s="14" t="s">
        <v>6</v>
      </c>
      <c r="BR32" s="28">
        <v>1.7774947796506499E-2</v>
      </c>
      <c r="BS32" s="28">
        <v>3.1284346723469802E-2</v>
      </c>
      <c r="BT32" s="28">
        <v>2.03177505953707E-2</v>
      </c>
      <c r="BU32" s="28">
        <v>-8.12147736030972E-4</v>
      </c>
      <c r="BV32" s="28">
        <v>4.3474447589945502E-3</v>
      </c>
      <c r="BW32" s="28">
        <v>-1.7792060913799701E-2</v>
      </c>
      <c r="BX32" s="28">
        <v>1.1583906480223101E-2</v>
      </c>
      <c r="BY32" s="28">
        <v>2.7314780832891298E-3</v>
      </c>
      <c r="BZ32" s="28">
        <v>1.9365615311502299E-2</v>
      </c>
      <c r="CA32" s="28">
        <v>1.08290297029855E-2</v>
      </c>
      <c r="CB32" s="28">
        <v>2.8588047177242899E-2</v>
      </c>
      <c r="CC32" s="28">
        <v>2.4302276440161402E-2</v>
      </c>
      <c r="CD32" s="28">
        <v>1.3277759207726799E-2</v>
      </c>
      <c r="CE32" s="28">
        <v>1.2675709923170899E-2</v>
      </c>
      <c r="CF32" s="28">
        <v>2.4254580988195301E-2</v>
      </c>
      <c r="CG32" s="28">
        <v>7.8670129182885004E-3</v>
      </c>
      <c r="CH32" s="28">
        <v>-3.3941441681943499E-3</v>
      </c>
      <c r="CI32" s="28">
        <v>-1.97619648866416E-2</v>
      </c>
      <c r="CJ32" s="28">
        <v>-2.02437651797415E-2</v>
      </c>
      <c r="CK32" s="28">
        <v>5.6481748907349499E-3</v>
      </c>
      <c r="CL32" s="28">
        <v>1.24967511788438E-2</v>
      </c>
      <c r="CM32" s="28">
        <v>8.0584430238775498E-2</v>
      </c>
      <c r="CN32" s="28">
        <v>3.9656036089364702E-2</v>
      </c>
      <c r="CO32" s="28">
        <v>4.6036025606046103E-2</v>
      </c>
      <c r="CP32" s="28">
        <v>2.2644638895879001E-2</v>
      </c>
      <c r="CQ32" s="28">
        <v>2.7385053886601899E-2</v>
      </c>
      <c r="CR32" s="28">
        <v>-2.76950806406175E-2</v>
      </c>
      <c r="CS32" s="28">
        <v>2.0986896788962602E-2</v>
      </c>
      <c r="CT32" s="28">
        <v>1.29595863668674E-2</v>
      </c>
      <c r="CU32" s="28">
        <v>5.4811679208376499E-2</v>
      </c>
      <c r="CV32" s="28">
        <v>5.7400557182557897E-2</v>
      </c>
      <c r="CW32" s="28">
        <v>1.8745581292451699E-2</v>
      </c>
      <c r="CX32" s="28">
        <v>1.4187818165308201E-2</v>
      </c>
      <c r="CY32" s="28">
        <v>2.46614813950176E-3</v>
      </c>
      <c r="CZ32" s="28">
        <v>1.29678300551104E-2</v>
      </c>
      <c r="DA32" s="28">
        <v>2.6527224961972001E-2</v>
      </c>
      <c r="DB32" s="28">
        <v>4.4268313783285898E-3</v>
      </c>
      <c r="DC32" s="28">
        <v>8.0195456982772306E-3</v>
      </c>
      <c r="DD32" s="28">
        <v>3.0633782579811499E-2</v>
      </c>
      <c r="DE32" s="28">
        <v>3.0343747999126E-3</v>
      </c>
      <c r="DF32" s="28">
        <v>6.7776883949256905E-2</v>
      </c>
      <c r="DG32" s="28">
        <v>3.3254562686442002E-2</v>
      </c>
      <c r="DH32" s="28">
        <v>5.4990521605598301E-3</v>
      </c>
      <c r="DI32" s="28">
        <v>2.22725457485815E-2</v>
      </c>
      <c r="DJ32" s="28">
        <v>3.6045809895339197E-2</v>
      </c>
      <c r="DK32" s="28">
        <v>-2.8222232596497002E-3</v>
      </c>
      <c r="DL32" s="28">
        <v>-1.9276644641093899E-2</v>
      </c>
      <c r="DM32" s="28">
        <v>2.5385926748387098E-2</v>
      </c>
      <c r="DN32" s="28">
        <v>1.9844702336452E-2</v>
      </c>
      <c r="DO32" s="28">
        <v>4.7415456001004396E-3</v>
      </c>
      <c r="DP32" s="28">
        <v>9.1000847039484807E-3</v>
      </c>
      <c r="DQ32" s="28">
        <v>2.8164490149883901E-2</v>
      </c>
      <c r="DR32" s="28">
        <v>3.8017922855841699E-2</v>
      </c>
      <c r="DS32" s="28">
        <v>3.1251473083638598E-2</v>
      </c>
      <c r="DT32" s="28">
        <v>6.1566558145145903E-2</v>
      </c>
      <c r="DU32" s="28">
        <v>1.6914767776298301E-2</v>
      </c>
      <c r="DV32" s="28">
        <v>2.6484901826941101E-2</v>
      </c>
      <c r="DW32" s="28">
        <v>5.1656781092972302E-2</v>
      </c>
      <c r="DX32" s="28">
        <v>-7.9610757944784301E-4</v>
      </c>
      <c r="DY32" s="28">
        <v>1.2563719477953801E-2</v>
      </c>
      <c r="DZ32" s="28">
        <v>5.4018087840018202E-3</v>
      </c>
      <c r="EA32" s="28">
        <v>-8.4389391425661602E-4</v>
      </c>
      <c r="EB32" s="28">
        <v>-1.3836217359507201E-3</v>
      </c>
      <c r="EC32" s="28">
        <v>-1.07262088572306E-2</v>
      </c>
      <c r="ED32" s="30"/>
      <c r="EE32" s="37" t="s">
        <v>7</v>
      </c>
      <c r="EF32" s="14" t="s">
        <v>6</v>
      </c>
      <c r="EG32" s="28">
        <v>7.44058211925748E-3</v>
      </c>
      <c r="EH32" s="28">
        <v>1.3572610490947601E-2</v>
      </c>
      <c r="EI32" s="28">
        <v>3.4706111772717603E-2</v>
      </c>
      <c r="EJ32" s="28">
        <v>1.23792578247739E-2</v>
      </c>
      <c r="EK32" s="28">
        <v>1.1035559089037901E-2</v>
      </c>
      <c r="EL32" s="28">
        <v>-5.8751717261895896E-3</v>
      </c>
      <c r="EM32" s="28">
        <v>3.6489176592746802E-3</v>
      </c>
      <c r="EN32" s="28">
        <v>1.0017526625670399E-3</v>
      </c>
      <c r="EO32" s="28">
        <v>9.7001535978431704E-3</v>
      </c>
      <c r="EP32" s="28">
        <v>-4.4469729137178301E-3</v>
      </c>
      <c r="EQ32" s="28">
        <v>3.1599720466650501E-2</v>
      </c>
      <c r="ER32" s="28">
        <v>2.1801698609246401E-2</v>
      </c>
      <c r="ES32" s="28">
        <v>1.2372172651004799E-2</v>
      </c>
      <c r="ET32" s="28">
        <v>9.9277476776406508E-3</v>
      </c>
      <c r="EU32" s="28">
        <v>1.86239547380413E-3</v>
      </c>
      <c r="EV32" s="28">
        <v>8.0004424895880003E-3</v>
      </c>
      <c r="EW32" s="28">
        <v>3.2201857733181998E-3</v>
      </c>
      <c r="EX32" s="28">
        <v>-2.99619872410063E-3</v>
      </c>
      <c r="EY32" s="28">
        <v>1.34934240302168E-3</v>
      </c>
      <c r="EZ32" s="28">
        <v>1.3022947058776799E-2</v>
      </c>
      <c r="FA32" s="28">
        <v>-1.18196507765912E-2</v>
      </c>
      <c r="FB32" s="28">
        <v>3.5375434601753498E-2</v>
      </c>
      <c r="FC32" s="28">
        <v>2.3185901919497199E-2</v>
      </c>
      <c r="FD32" s="28">
        <v>4.2804422862370798E-3</v>
      </c>
      <c r="FE32" s="28">
        <v>4.3409772258128497E-2</v>
      </c>
      <c r="FF32" s="28">
        <v>-4.5011977432832001E-2</v>
      </c>
      <c r="FG32" s="28">
        <v>0</v>
      </c>
      <c r="FH32" s="28">
        <v>0</v>
      </c>
      <c r="FI32" s="28">
        <v>1.38788174645278E-2</v>
      </c>
      <c r="FJ32" s="28">
        <v>9.3574828238031892E-3</v>
      </c>
      <c r="FK32" s="28">
        <v>0</v>
      </c>
      <c r="FL32" s="28">
        <v>1.7052297429610001E-2</v>
      </c>
      <c r="FM32" s="28">
        <v>6.6876234846068002E-3</v>
      </c>
      <c r="FN32" s="28">
        <v>4.6867066437650002E-3</v>
      </c>
      <c r="FO32" s="28">
        <v>2.56738773509139E-2</v>
      </c>
      <c r="FP32" s="28">
        <v>1.1800764097547701E-2</v>
      </c>
      <c r="FQ32" s="28">
        <v>2.9438856969322299E-2</v>
      </c>
      <c r="FR32" s="28">
        <v>6.8544520929139097E-3</v>
      </c>
      <c r="FS32" s="28">
        <v>6.5276910455190299E-3</v>
      </c>
      <c r="FT32" s="28">
        <v>-4.0400974359973297E-3</v>
      </c>
      <c r="FU32" s="28">
        <v>-1.52262913497916E-2</v>
      </c>
      <c r="FV32" s="28">
        <v>2.7515996963776101E-3</v>
      </c>
      <c r="FW32" s="28">
        <v>2.5542334679848799E-2</v>
      </c>
      <c r="FX32" s="28">
        <v>-6.0263542874256903E-3</v>
      </c>
      <c r="FY32" s="28">
        <v>1.22505820041259E-2</v>
      </c>
      <c r="FZ32" s="28">
        <v>2.3463666103149899E-2</v>
      </c>
      <c r="GA32" s="28">
        <v>1.7251290261284202E-2</v>
      </c>
      <c r="GB32" s="28">
        <v>5.2535136044795502E-3</v>
      </c>
      <c r="GC32" s="28">
        <v>7.0117675871882697E-3</v>
      </c>
      <c r="GD32" s="28">
        <v>1.84012130215295E-2</v>
      </c>
      <c r="GE32" s="28">
        <v>-5.10430930476967E-3</v>
      </c>
      <c r="GF32" s="28">
        <v>2.3241491654343801E-2</v>
      </c>
      <c r="GG32" s="28">
        <v>2.9390789551152902E-4</v>
      </c>
      <c r="GH32" s="28">
        <v>3.7965988451893702E-2</v>
      </c>
      <c r="GI32" s="28">
        <v>8.1604958279150892E-3</v>
      </c>
      <c r="GJ32" s="28">
        <v>9.1987591759393507E-3</v>
      </c>
      <c r="GK32" s="28">
        <v>4.90661507673787E-3</v>
      </c>
      <c r="GL32" s="28">
        <v>1.23107367701087E-2</v>
      </c>
      <c r="GM32" s="28">
        <v>-7.3928251255563496E-3</v>
      </c>
      <c r="GN32" s="28">
        <v>3.1363293601654199E-2</v>
      </c>
      <c r="GO32" s="28">
        <v>1.9283252131301502E-2</v>
      </c>
      <c r="GP32" s="28">
        <v>1.9732108121451999E-2</v>
      </c>
      <c r="GQ32" s="28">
        <v>3.4798610638669802E-3</v>
      </c>
      <c r="GR32" s="28">
        <v>2.4682186115542799E-2</v>
      </c>
      <c r="GS32" s="30"/>
      <c r="GT32" s="37" t="s">
        <v>7</v>
      </c>
      <c r="GU32" s="14" t="s">
        <v>6</v>
      </c>
      <c r="GV32" s="28">
        <v>1.53861429050969E-2</v>
      </c>
      <c r="GW32" s="28">
        <v>2.6150927126992198E-3</v>
      </c>
      <c r="GX32" s="28">
        <v>-1.35683303041472E-2</v>
      </c>
      <c r="GY32" s="28">
        <v>-9.9578306585799206E-3</v>
      </c>
      <c r="GZ32" s="28">
        <v>-1.71454780074718E-2</v>
      </c>
      <c r="HA32" s="28">
        <v>2.0072127498640201E-2</v>
      </c>
      <c r="HB32" s="28">
        <v>1.4070757980232501E-2</v>
      </c>
      <c r="HC32" s="28">
        <v>-6.4037167953133398E-3</v>
      </c>
      <c r="HD32" s="28">
        <v>2.0466594094347101E-2</v>
      </c>
      <c r="HE32" s="28">
        <v>-3.95848715977834E-3</v>
      </c>
      <c r="HF32" s="28">
        <v>1.0707447778705E-3</v>
      </c>
      <c r="HG32" s="28">
        <v>2.46561749839256E-2</v>
      </c>
      <c r="HH32" s="28">
        <v>7.3367394012713999E-3</v>
      </c>
      <c r="HI32" s="28">
        <v>1.0417096225322201E-2</v>
      </c>
      <c r="HJ32" s="28">
        <v>1.5142499355348201E-2</v>
      </c>
      <c r="HK32" s="28">
        <v>2.15709933617289E-2</v>
      </c>
      <c r="HL32" s="28">
        <v>-2.9793921643085901E-3</v>
      </c>
      <c r="HM32" s="28">
        <v>2.8929303622590299E-2</v>
      </c>
      <c r="HN32" s="28">
        <v>2.64423997691841E-2</v>
      </c>
      <c r="HO32" s="28">
        <v>8.6872832267018106E-3</v>
      </c>
      <c r="HP32" s="28">
        <v>1.3945022189685101E-2</v>
      </c>
      <c r="HQ32" s="28">
        <v>4.5492141352890703E-2</v>
      </c>
      <c r="HR32" s="28">
        <v>1.78515027062317E-2</v>
      </c>
      <c r="HS32" s="28">
        <v>2.9096166598984299E-2</v>
      </c>
      <c r="HT32" s="28">
        <v>-1.21095305166484E-3</v>
      </c>
      <c r="HU32" s="28">
        <v>-5.5029651004883202E-3</v>
      </c>
      <c r="HV32" s="28">
        <v>0</v>
      </c>
      <c r="HW32" s="28">
        <v>0</v>
      </c>
      <c r="HX32" s="28">
        <v>1.2989937922532301E-2</v>
      </c>
      <c r="HY32" s="28">
        <v>-2.6373959939128101E-2</v>
      </c>
      <c r="HZ32" s="28">
        <v>0</v>
      </c>
      <c r="IA32" s="28">
        <v>-8.1875379669415008E-3</v>
      </c>
      <c r="IB32" s="28">
        <v>1.04379374072117E-2</v>
      </c>
      <c r="IC32" s="28">
        <v>2.1033452149362801E-2</v>
      </c>
      <c r="ID32" s="28">
        <v>-1.9726916818960299E-2</v>
      </c>
      <c r="IE32" s="28">
        <v>1.08011405214045E-2</v>
      </c>
      <c r="IF32" s="28">
        <v>1.98138645810568E-2</v>
      </c>
      <c r="IG32" s="28">
        <v>3.6477132946707E-2</v>
      </c>
      <c r="IH32" s="28">
        <v>1.3799732692639601E-2</v>
      </c>
      <c r="II32" s="28">
        <v>3.1548307184943003E-2</v>
      </c>
      <c r="IJ32" s="28">
        <v>-5.3448367817215603E-3</v>
      </c>
      <c r="IK32" s="28">
        <v>2.5117912395131E-2</v>
      </c>
      <c r="IL32" s="28">
        <v>7.1594881330940105E-4</v>
      </c>
      <c r="IM32" s="28">
        <v>-3.4135408953746898E-3</v>
      </c>
      <c r="IN32" s="28">
        <v>3.5207687907974298E-3</v>
      </c>
      <c r="IO32" s="28">
        <v>2.7066080923892E-2</v>
      </c>
      <c r="IP32" s="28">
        <v>2.75937885782312E-2</v>
      </c>
      <c r="IQ32" s="28">
        <v>2.0998037818137E-2</v>
      </c>
      <c r="IR32" s="28">
        <v>2.0412405924848099E-2</v>
      </c>
      <c r="IS32" s="28">
        <v>1.1137457796090999E-3</v>
      </c>
      <c r="IT32" s="28">
        <v>1.8358339984137001E-3</v>
      </c>
      <c r="IU32" s="28">
        <v>7.4215983000535798E-3</v>
      </c>
      <c r="IV32" s="28">
        <v>-1.33727679596046E-2</v>
      </c>
      <c r="IW32" s="28">
        <v>5.6536599141951997E-3</v>
      </c>
      <c r="IX32" s="28">
        <v>1.8789691841859399E-2</v>
      </c>
      <c r="IY32" s="28">
        <v>1.30733477580109E-2</v>
      </c>
      <c r="IZ32" s="28">
        <v>1.63832347746014E-2</v>
      </c>
      <c r="JA32" s="28">
        <v>2.3476090903481499E-2</v>
      </c>
      <c r="JB32" s="28">
        <v>3.56356328890834E-3</v>
      </c>
      <c r="JC32" s="28">
        <v>-1.2747325796556901E-2</v>
      </c>
      <c r="JD32" s="28">
        <v>1.62710975208732E-2</v>
      </c>
      <c r="JE32" s="28">
        <v>1.34922100615935E-3</v>
      </c>
      <c r="JF32" s="28">
        <v>4.2851119589339001E-2</v>
      </c>
      <c r="JG32" s="28">
        <v>3.2034736353026998E-2</v>
      </c>
    </row>
    <row r="33" spans="1:267" ht="20.399999999999999" x14ac:dyDescent="0.55000000000000004">
      <c r="A33" s="37" t="s">
        <v>7</v>
      </c>
      <c r="B33" s="14" t="s">
        <v>8</v>
      </c>
      <c r="C33" s="28">
        <v>-2.3230818900521599E-2</v>
      </c>
      <c r="D33" s="28">
        <v>-6.1819140861926001E-3</v>
      </c>
      <c r="E33" s="28">
        <v>2.79620375552646E-2</v>
      </c>
      <c r="F33" s="28">
        <v>1.32983752734432E-2</v>
      </c>
      <c r="G33" s="28">
        <v>9.3392060798757996E-3</v>
      </c>
      <c r="H33" s="28">
        <v>1.26736593905089E-2</v>
      </c>
      <c r="I33" s="28">
        <v>1.4074545714204001E-2</v>
      </c>
      <c r="J33" s="28">
        <v>3.8904094579860502E-3</v>
      </c>
      <c r="K33" s="28">
        <v>1.8559384448034701E-2</v>
      </c>
      <c r="L33" s="28">
        <v>2.3405676192983501E-2</v>
      </c>
      <c r="M33" s="28">
        <v>1.16494611090998E-2</v>
      </c>
      <c r="N33" s="28">
        <v>5.7479974096203501E-3</v>
      </c>
      <c r="O33" s="28">
        <v>1.9998700418950001E-2</v>
      </c>
      <c r="P33" s="28">
        <v>1.9555446361883902E-3</v>
      </c>
      <c r="Q33" s="28">
        <v>-1.1019506986960701E-2</v>
      </c>
      <c r="R33" s="28">
        <v>4.7491467072027097E-3</v>
      </c>
      <c r="S33" s="28">
        <v>9.83490001754392E-3</v>
      </c>
      <c r="T33" s="28">
        <v>2.7386430228990701E-2</v>
      </c>
      <c r="U33" s="28">
        <v>-1.2926500162817101E-2</v>
      </c>
      <c r="V33" s="28">
        <v>4.1947217594643697E-2</v>
      </c>
      <c r="W33" s="28">
        <v>4.2977127116743596E-3</v>
      </c>
      <c r="X33" s="28">
        <v>2.7609412964866801E-2</v>
      </c>
      <c r="Y33" s="28">
        <v>2.2399098209095102E-2</v>
      </c>
      <c r="Z33" s="28">
        <v>-1.58275005093567E-2</v>
      </c>
      <c r="AA33" s="28">
        <v>1.9047390074849499E-2</v>
      </c>
      <c r="AB33" s="28">
        <v>-1.3808037873458599E-2</v>
      </c>
      <c r="AC33" s="28">
        <v>4.7680922327993501E-2</v>
      </c>
      <c r="AD33" s="28">
        <v>2.5561452732961201E-2</v>
      </c>
      <c r="AE33" s="28">
        <v>2.4069016986087599E-2</v>
      </c>
      <c r="AF33" s="28">
        <v>2.2640670342390899E-2</v>
      </c>
      <c r="AG33" s="28">
        <v>3.3640403759830198E-2</v>
      </c>
      <c r="AH33" s="28">
        <v>-1.27816376919874E-2</v>
      </c>
      <c r="AI33" s="28">
        <v>2.7889656817665399E-2</v>
      </c>
      <c r="AJ33" s="28">
        <v>5.6761315371412498E-2</v>
      </c>
      <c r="AK33" s="28">
        <v>8.5019575970978603E-2</v>
      </c>
      <c r="AL33" s="28">
        <v>-4.8294651904617E-2</v>
      </c>
      <c r="AM33" s="28">
        <v>1.4312655933942899E-2</v>
      </c>
      <c r="AN33" s="28">
        <v>4.59276995895238E-2</v>
      </c>
      <c r="AO33" s="28">
        <v>5.1156010469442702E-2</v>
      </c>
      <c r="AP33" s="28">
        <v>1.35784582800115E-2</v>
      </c>
      <c r="AQ33" s="28">
        <v>8.8704471961328808E-3</v>
      </c>
      <c r="AR33" s="28">
        <v>1.9923973922305201E-3</v>
      </c>
      <c r="AS33" s="28">
        <v>3.9300942655112102E-2</v>
      </c>
      <c r="AT33" s="28">
        <v>5.5044061358855E-2</v>
      </c>
      <c r="AU33" s="28">
        <v>3.0237932028260101E-2</v>
      </c>
      <c r="AV33" s="28">
        <v>5.5913285224810601E-2</v>
      </c>
      <c r="AW33" s="28">
        <v>-4.6102681434225599E-2</v>
      </c>
      <c r="AX33" s="28">
        <v>2.5253081886925099E-2</v>
      </c>
      <c r="AY33" s="28">
        <v>2.6292133311462101E-2</v>
      </c>
      <c r="AZ33" s="28">
        <v>1.45452725687604E-2</v>
      </c>
      <c r="BA33" s="28">
        <v>-6.7112412560465899E-3</v>
      </c>
      <c r="BB33" s="28">
        <v>7.5682121754984304E-3</v>
      </c>
      <c r="BC33" s="28">
        <v>2.40953147710729E-2</v>
      </c>
      <c r="BD33" s="28">
        <v>-9.9312436549255107E-3</v>
      </c>
      <c r="BE33" s="28">
        <v>1.5388035985789099E-2</v>
      </c>
      <c r="BF33" s="28">
        <v>2.3476343872642001E-2</v>
      </c>
      <c r="BG33" s="28">
        <v>1.9757330385233699E-2</v>
      </c>
      <c r="BH33" s="28">
        <v>-6.3323653781756101E-3</v>
      </c>
      <c r="BI33" s="28">
        <v>5.6283977237364301E-2</v>
      </c>
      <c r="BJ33" s="28">
        <v>-1.2299645048352599E-2</v>
      </c>
      <c r="BK33" s="28">
        <v>9.9988552242763901E-3</v>
      </c>
      <c r="BL33" s="28">
        <v>2.45033851588944E-2</v>
      </c>
      <c r="BM33" s="28">
        <v>2.92261079339949E-2</v>
      </c>
      <c r="BN33" s="28">
        <v>-9.2017269327075799E-3</v>
      </c>
      <c r="BO33" s="30"/>
      <c r="BP33" s="37" t="s">
        <v>7</v>
      </c>
      <c r="BQ33" s="14" t="s">
        <v>8</v>
      </c>
      <c r="BR33" s="28">
        <v>-2.6402873738988501E-3</v>
      </c>
      <c r="BS33" s="28">
        <v>4.1388150471667797E-3</v>
      </c>
      <c r="BT33" s="28">
        <v>1.5766651485206501E-3</v>
      </c>
      <c r="BU33" s="28">
        <v>1.29361406630083E-2</v>
      </c>
      <c r="BV33" s="28">
        <v>-4.8533598412784503E-3</v>
      </c>
      <c r="BW33" s="28">
        <v>2.3255212834697699E-3</v>
      </c>
      <c r="BX33" s="28">
        <v>7.8800275471929502E-3</v>
      </c>
      <c r="BY33" s="28">
        <v>2.8561413204812001E-2</v>
      </c>
      <c r="BZ33" s="28">
        <v>2.9368354566454199E-2</v>
      </c>
      <c r="CA33" s="28">
        <v>-5.8809947252280396E-3</v>
      </c>
      <c r="CB33" s="28">
        <v>5.1498647201043697E-2</v>
      </c>
      <c r="CC33" s="28">
        <v>2.5381669345715601E-2</v>
      </c>
      <c r="CD33" s="28">
        <v>2.96045692427382E-3</v>
      </c>
      <c r="CE33" s="28">
        <v>2.1067397211648999E-2</v>
      </c>
      <c r="CF33" s="28">
        <v>2.00492746059736E-2</v>
      </c>
      <c r="CG33" s="28">
        <v>-7.6968833948593404E-3</v>
      </c>
      <c r="CH33" s="28">
        <v>1.09089663563241E-2</v>
      </c>
      <c r="CI33" s="28">
        <v>4.2610141105661704E-3</v>
      </c>
      <c r="CJ33" s="28">
        <v>7.5560622406522096E-3</v>
      </c>
      <c r="CK33" s="28">
        <v>-8.2850894514072005E-3</v>
      </c>
      <c r="CL33" s="28">
        <v>8.5640033166444699E-3</v>
      </c>
      <c r="CM33" s="28">
        <v>9.1573703448873597E-3</v>
      </c>
      <c r="CN33" s="28">
        <v>-3.0681241605366099E-2</v>
      </c>
      <c r="CO33" s="28">
        <v>-1.4726238820376499E-3</v>
      </c>
      <c r="CP33" s="28">
        <v>3.5153678823362601E-2</v>
      </c>
      <c r="CQ33" s="28">
        <v>5.1203446775266503E-2</v>
      </c>
      <c r="CR33" s="28">
        <v>3.1244168518201401E-2</v>
      </c>
      <c r="CS33" s="28">
        <v>1.6421599003665899E-2</v>
      </c>
      <c r="CT33" s="28">
        <v>1.8105419479107598E-2</v>
      </c>
      <c r="CU33" s="28">
        <v>4.4576529959049802E-2</v>
      </c>
      <c r="CV33" s="28">
        <v>3.8308175490738602E-2</v>
      </c>
      <c r="CW33" s="28">
        <v>-1.4548815011055699E-2</v>
      </c>
      <c r="CX33" s="28">
        <v>3.0997168098613099E-2</v>
      </c>
      <c r="CY33" s="28">
        <v>6.1140334747347501E-2</v>
      </c>
      <c r="CZ33" s="28">
        <v>-2.6965913486755699E-2</v>
      </c>
      <c r="DA33" s="28">
        <v>1.1786298457307699E-2</v>
      </c>
      <c r="DB33" s="28">
        <v>1.2004517394541199E-2</v>
      </c>
      <c r="DC33" s="28">
        <v>2.0380393020120499E-2</v>
      </c>
      <c r="DD33" s="28">
        <v>2.0133452551692702E-2</v>
      </c>
      <c r="DE33" s="28">
        <v>4.0999846861661797E-2</v>
      </c>
      <c r="DF33" s="28">
        <v>-1.47872562980138E-2</v>
      </c>
      <c r="DG33" s="28">
        <v>7.1215412268043898E-2</v>
      </c>
      <c r="DH33" s="28">
        <v>9.0243626145026408E-3</v>
      </c>
      <c r="DI33" s="28">
        <v>-1.6787141843064599E-2</v>
      </c>
      <c r="DJ33" s="28">
        <v>3.1942449131520202E-2</v>
      </c>
      <c r="DK33" s="28">
        <v>1.51141971082051E-2</v>
      </c>
      <c r="DL33" s="28">
        <v>2.8561063747334199E-2</v>
      </c>
      <c r="DM33" s="28">
        <v>-1.4040855538903999E-3</v>
      </c>
      <c r="DN33" s="28">
        <v>2.33077971444881E-2</v>
      </c>
      <c r="DO33" s="28">
        <v>3.52719171801638E-2</v>
      </c>
      <c r="DP33" s="28">
        <v>1.5854145067489198E-2</v>
      </c>
      <c r="DQ33" s="28">
        <v>-1.1444483518070699E-2</v>
      </c>
      <c r="DR33" s="28">
        <v>4.6697478248027497E-3</v>
      </c>
      <c r="DS33" s="28">
        <v>3.7429158115941497E-2</v>
      </c>
      <c r="DT33" s="28">
        <v>2.6806690595600102E-2</v>
      </c>
      <c r="DU33" s="28">
        <v>1.18690370239299E-2</v>
      </c>
      <c r="DV33" s="28">
        <v>1.6666321337706E-2</v>
      </c>
      <c r="DW33" s="28">
        <v>1.7623812302767099E-2</v>
      </c>
      <c r="DX33" s="28">
        <v>5.0372361503651E-2</v>
      </c>
      <c r="DY33" s="28">
        <v>3.7302934775417999E-3</v>
      </c>
      <c r="DZ33" s="28">
        <v>1.07663725723431E-2</v>
      </c>
      <c r="EA33" s="28">
        <v>-1.5957105537003199E-3</v>
      </c>
      <c r="EB33" s="28">
        <v>-2.4408180005649101E-2</v>
      </c>
      <c r="EC33" s="28">
        <v>1.40892911498002E-2</v>
      </c>
      <c r="ED33" s="30"/>
      <c r="EE33" s="37" t="s">
        <v>7</v>
      </c>
      <c r="EF33" s="14" t="s">
        <v>8</v>
      </c>
      <c r="EG33" s="28">
        <v>3.3280318745226101E-3</v>
      </c>
      <c r="EH33" s="28">
        <v>1.5577905048429701E-2</v>
      </c>
      <c r="EI33" s="28">
        <v>3.1502625084820298E-4</v>
      </c>
      <c r="EJ33" s="28">
        <v>1.3196750244133601E-2</v>
      </c>
      <c r="EK33" s="28">
        <v>1.4206267644090101E-2</v>
      </c>
      <c r="EL33" s="28">
        <v>1.2402258209936901E-2</v>
      </c>
      <c r="EM33" s="28">
        <v>-2.0978685568599002E-2</v>
      </c>
      <c r="EN33" s="28">
        <v>-5.57016816154137E-3</v>
      </c>
      <c r="EO33" s="28">
        <v>-1.6032779240644399E-3</v>
      </c>
      <c r="EP33" s="28">
        <v>1.9847637422475499E-3</v>
      </c>
      <c r="EQ33" s="28">
        <v>1.0431253430144401E-2</v>
      </c>
      <c r="ER33" s="28">
        <v>1.79862519642323E-2</v>
      </c>
      <c r="ES33" s="28">
        <v>2.2525767542924402E-3</v>
      </c>
      <c r="ET33" s="28">
        <v>2.9283215587602202E-3</v>
      </c>
      <c r="EU33" s="28">
        <v>3.62628953391255E-3</v>
      </c>
      <c r="EV33" s="28">
        <v>2.7059546714751199E-2</v>
      </c>
      <c r="EW33" s="28">
        <v>2.1998160578551602E-2</v>
      </c>
      <c r="EX33" s="28">
        <v>2.0013027350022399E-2</v>
      </c>
      <c r="EY33" s="28">
        <v>2.5505498457656199E-2</v>
      </c>
      <c r="EZ33" s="28">
        <v>-1.04513376920298E-2</v>
      </c>
      <c r="FA33" s="28">
        <v>1.43727044198171E-2</v>
      </c>
      <c r="FB33" s="28">
        <v>4.8212121873067698E-2</v>
      </c>
      <c r="FC33" s="28">
        <v>3.1595302359463E-2</v>
      </c>
      <c r="FD33" s="28">
        <v>1.9288797738399099E-2</v>
      </c>
      <c r="FE33" s="28">
        <v>2.5267988581021202E-2</v>
      </c>
      <c r="FF33" s="28">
        <v>8.4362607513845701E-3</v>
      </c>
      <c r="FG33" s="28">
        <v>0</v>
      </c>
      <c r="FH33" s="28">
        <v>0</v>
      </c>
      <c r="FI33" s="28">
        <v>1.37818757136109E-2</v>
      </c>
      <c r="FJ33" s="28">
        <v>-2.0312142037396401E-3</v>
      </c>
      <c r="FK33" s="28">
        <v>0</v>
      </c>
      <c r="FL33" s="28">
        <v>-2.3325764053693899E-2</v>
      </c>
      <c r="FM33" s="28">
        <v>3.18444139560322E-3</v>
      </c>
      <c r="FN33" s="28">
        <v>3.3676527255120199E-3</v>
      </c>
      <c r="FO33" s="28">
        <v>9.3006499803008104E-3</v>
      </c>
      <c r="FP33" s="28">
        <v>3.65181030595029E-3</v>
      </c>
      <c r="FQ33" s="28">
        <v>2.99169016855356E-2</v>
      </c>
      <c r="FR33" s="28">
        <v>3.3061368381034698E-2</v>
      </c>
      <c r="FS33" s="28">
        <v>-3.1164689286574499E-2</v>
      </c>
      <c r="FT33" s="28">
        <v>2.0816330221682E-2</v>
      </c>
      <c r="FU33" s="28">
        <v>3.9388197035241802E-2</v>
      </c>
      <c r="FV33" s="28">
        <v>5.7984812574479599E-2</v>
      </c>
      <c r="FW33" s="28">
        <v>-8.9639369065185601E-4</v>
      </c>
      <c r="FX33" s="28">
        <v>2.62101193531512E-3</v>
      </c>
      <c r="FY33" s="28">
        <v>1.8621852533916902E-2</v>
      </c>
      <c r="FZ33" s="28">
        <v>-3.4857813044536501E-3</v>
      </c>
      <c r="GA33" s="28">
        <v>3.9163694486929503E-5</v>
      </c>
      <c r="GB33" s="28">
        <v>3.9550859080533801E-4</v>
      </c>
      <c r="GC33" s="28">
        <v>1.3904317921333301E-2</v>
      </c>
      <c r="GD33" s="28">
        <v>2.5902526191176601E-2</v>
      </c>
      <c r="GE33" s="28">
        <v>8.0407290923187897E-3</v>
      </c>
      <c r="GF33" s="28">
        <v>1.2257805574966E-2</v>
      </c>
      <c r="GG33" s="28">
        <v>-8.6807114191162892E-3</v>
      </c>
      <c r="GH33" s="28">
        <v>8.8774867330604704E-3</v>
      </c>
      <c r="GI33" s="28">
        <v>3.1183306355812698E-3</v>
      </c>
      <c r="GJ33" s="28">
        <v>3.07100783702377E-2</v>
      </c>
      <c r="GK33" s="28">
        <v>-3.8840800193085199E-3</v>
      </c>
      <c r="GL33" s="28">
        <v>2.5592770431447299E-2</v>
      </c>
      <c r="GM33" s="28">
        <v>-4.48606383489717E-2</v>
      </c>
      <c r="GN33" s="28">
        <v>7.5065002821414302E-3</v>
      </c>
      <c r="GO33" s="28">
        <v>8.5579779784723895E-3</v>
      </c>
      <c r="GP33" s="28">
        <v>1.62263991103581E-2</v>
      </c>
      <c r="GQ33" s="28">
        <v>2.8783715507436601E-2</v>
      </c>
      <c r="GR33" s="28">
        <v>2.8655817303835499E-2</v>
      </c>
      <c r="GS33" s="30"/>
      <c r="GT33" s="37" t="s">
        <v>7</v>
      </c>
      <c r="GU33" s="14" t="s">
        <v>8</v>
      </c>
      <c r="GV33" s="28">
        <v>-5.1045601959794004E-3</v>
      </c>
      <c r="GW33" s="28">
        <v>-1.5600513926097099E-3</v>
      </c>
      <c r="GX33" s="28">
        <v>-2.2325154995426099E-2</v>
      </c>
      <c r="GY33" s="28">
        <v>-1.9317192857489101E-2</v>
      </c>
      <c r="GZ33" s="28">
        <v>1.7411588453931999E-3</v>
      </c>
      <c r="HA33" s="28">
        <v>3.4994380742925602E-2</v>
      </c>
      <c r="HB33" s="28">
        <v>1.8038388088151301E-2</v>
      </c>
      <c r="HC33" s="28">
        <v>3.0723562652947701E-3</v>
      </c>
      <c r="HD33" s="28">
        <v>2.3051152778139499E-2</v>
      </c>
      <c r="HE33" s="28">
        <v>5.9741267123641799E-2</v>
      </c>
      <c r="HF33" s="28">
        <v>2.1562358239249301E-2</v>
      </c>
      <c r="HG33" s="28">
        <v>3.32945390415939E-2</v>
      </c>
      <c r="HH33" s="28">
        <v>1.08745811547132E-2</v>
      </c>
      <c r="HI33" s="28">
        <v>4.1339154242136703E-2</v>
      </c>
      <c r="HJ33" s="28">
        <v>2.1458356312798701E-2</v>
      </c>
      <c r="HK33" s="28">
        <v>2.7425188702984198E-2</v>
      </c>
      <c r="HL33" s="28">
        <v>2.39565725130697E-2</v>
      </c>
      <c r="HM33" s="28">
        <v>3.1257537189177301E-2</v>
      </c>
      <c r="HN33" s="28">
        <v>6.6492116200613599E-2</v>
      </c>
      <c r="HO33" s="28">
        <v>2.61811461532315E-3</v>
      </c>
      <c r="HP33" s="28">
        <v>2.0338821157374801E-2</v>
      </c>
      <c r="HQ33" s="28">
        <v>1.26959151510216E-2</v>
      </c>
      <c r="HR33" s="28">
        <v>-1.0338118739983099E-2</v>
      </c>
      <c r="HS33" s="28">
        <v>2.72250876250313E-2</v>
      </c>
      <c r="HT33" s="28">
        <v>2.08832692680475E-2</v>
      </c>
      <c r="HU33" s="28">
        <v>2.9050802814136401E-2</v>
      </c>
      <c r="HV33" s="28">
        <v>0</v>
      </c>
      <c r="HW33" s="28">
        <v>0</v>
      </c>
      <c r="HX33" s="28">
        <v>7.5108279859628403E-3</v>
      </c>
      <c r="HY33" s="28">
        <v>6.1472559088271601E-2</v>
      </c>
      <c r="HZ33" s="28">
        <v>0</v>
      </c>
      <c r="IA33" s="28">
        <v>3.5477086585339802E-2</v>
      </c>
      <c r="IB33" s="28">
        <v>1.6800482696920499E-3</v>
      </c>
      <c r="IC33" s="28">
        <v>1.0763371526604001E-3</v>
      </c>
      <c r="ID33" s="28">
        <v>-4.08356129393715E-4</v>
      </c>
      <c r="IE33" s="28">
        <v>1.5619423343612099E-2</v>
      </c>
      <c r="IF33" s="28">
        <v>5.1384402059576798E-2</v>
      </c>
      <c r="IG33" s="28">
        <v>-2.2595607000225199E-2</v>
      </c>
      <c r="IH33" s="28">
        <v>2.3011050472687301E-2</v>
      </c>
      <c r="II33" s="28">
        <v>5.1864176253037297E-2</v>
      </c>
      <c r="IJ33" s="28">
        <v>5.8699028907754297E-3</v>
      </c>
      <c r="IK33" s="28">
        <v>-4.2729078913289502E-3</v>
      </c>
      <c r="IL33" s="28">
        <v>6.03694164824988E-2</v>
      </c>
      <c r="IM33" s="28">
        <v>3.1744673590673698E-3</v>
      </c>
      <c r="IN33" s="28">
        <v>1.63853627474848E-2</v>
      </c>
      <c r="IO33" s="28">
        <v>-2.8685976372503801E-2</v>
      </c>
      <c r="IP33" s="28">
        <v>-2.1972638066422499E-2</v>
      </c>
      <c r="IQ33" s="28">
        <v>1.1317163284571399E-2</v>
      </c>
      <c r="IR33" s="28">
        <v>2.68831040821923E-2</v>
      </c>
      <c r="IS33" s="28">
        <v>6.7512977907978999E-2</v>
      </c>
      <c r="IT33" s="28">
        <v>3.0915025775474802E-3</v>
      </c>
      <c r="IU33" s="28">
        <v>7.2338655410857803E-3</v>
      </c>
      <c r="IV33" s="28">
        <v>4.5048035951136697E-2</v>
      </c>
      <c r="IW33" s="28">
        <v>4.0916370834311697E-2</v>
      </c>
      <c r="IX33" s="28">
        <v>6.63044267864307E-3</v>
      </c>
      <c r="IY33" s="28">
        <v>1.7674958470696899E-2</v>
      </c>
      <c r="IZ33" s="28">
        <v>2.4933504969235701E-2</v>
      </c>
      <c r="JA33" s="28">
        <v>2.64957190808712E-2</v>
      </c>
      <c r="JB33" s="28">
        <v>2.94128176129131E-2</v>
      </c>
      <c r="JC33" s="28">
        <v>-2.60609616663488E-2</v>
      </c>
      <c r="JD33" s="28">
        <v>9.5284883150416697E-3</v>
      </c>
      <c r="JE33" s="28">
        <v>4.95246071502752E-2</v>
      </c>
      <c r="JF33" s="28">
        <v>2.5053381817606801E-2</v>
      </c>
      <c r="JG33" s="28">
        <v>2.6057287692630798E-2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-9.1302769258510899E-3</v>
      </c>
      <c r="D35" s="28">
        <v>1.2849300738169299E-2</v>
      </c>
      <c r="E35" s="28">
        <v>5.1130109735211798E-3</v>
      </c>
      <c r="F35" s="28">
        <v>-1.27641212800048E-3</v>
      </c>
      <c r="G35" s="28">
        <v>8.9400522582043802E-3</v>
      </c>
      <c r="H35" s="28">
        <v>6.3588990369727802E-3</v>
      </c>
      <c r="I35" s="28">
        <v>3.2152132962756499E-2</v>
      </c>
      <c r="J35" s="28">
        <v>-4.5681001954514099E-4</v>
      </c>
      <c r="K35" s="28">
        <v>-2.0466292955857702E-3</v>
      </c>
      <c r="L35" s="28">
        <v>6.7846840265891103E-3</v>
      </c>
      <c r="M35" s="28">
        <v>1.52831467701016E-2</v>
      </c>
      <c r="N35" s="28">
        <v>8.7324707743122992E-3</v>
      </c>
      <c r="O35" s="28">
        <v>2.02044974124478E-2</v>
      </c>
      <c r="P35" s="28">
        <v>3.0240858606354899E-2</v>
      </c>
      <c r="Q35" s="28">
        <v>3.2946666619627502E-2</v>
      </c>
      <c r="R35" s="28">
        <v>2.46666689555534E-2</v>
      </c>
      <c r="S35" s="28">
        <v>8.1557608480209796E-3</v>
      </c>
      <c r="T35" s="28">
        <v>2.7650422185087901E-2</v>
      </c>
      <c r="U35" s="28">
        <v>5.5140135950973501E-2</v>
      </c>
      <c r="V35" s="28">
        <v>2.4710925543486702E-2</v>
      </c>
      <c r="W35" s="28">
        <v>2.69795301865942E-2</v>
      </c>
      <c r="X35" s="28">
        <v>5.2840551851053696E-3</v>
      </c>
      <c r="Y35" s="28">
        <v>1.25697339491089E-2</v>
      </c>
      <c r="Z35" s="28">
        <v>5.2609884870657396E-3</v>
      </c>
      <c r="AA35" s="28">
        <v>3.2555147306349501E-2</v>
      </c>
      <c r="AB35" s="28">
        <v>2.5953736862203002E-2</v>
      </c>
      <c r="AC35" s="28">
        <v>3.0043872995137302E-2</v>
      </c>
      <c r="AD35" s="28">
        <v>3.5346555976562902E-2</v>
      </c>
      <c r="AE35" s="28">
        <v>9.1627358631863002E-3</v>
      </c>
      <c r="AF35" s="28">
        <v>-2.21192018911208E-2</v>
      </c>
      <c r="AG35" s="28">
        <v>-2.2015683755324301E-2</v>
      </c>
      <c r="AH35" s="28">
        <v>1.3580785255377301E-2</v>
      </c>
      <c r="AI35" s="28">
        <v>3.2875488318003999E-2</v>
      </c>
      <c r="AJ35" s="28">
        <v>1.7286271303171199E-2</v>
      </c>
      <c r="AK35" s="28">
        <v>1.82167885996317E-2</v>
      </c>
      <c r="AL35" s="28">
        <v>1.00876767749852E-2</v>
      </c>
      <c r="AM35" s="28">
        <v>-1.3902488690102599E-2</v>
      </c>
      <c r="AN35" s="28">
        <v>-1.6917687898877799E-2</v>
      </c>
      <c r="AO35" s="28">
        <v>2.9610785165550699E-2</v>
      </c>
      <c r="AP35" s="28">
        <v>-1.03791411688069E-2</v>
      </c>
      <c r="AQ35" s="28">
        <v>1.06390746997027E-2</v>
      </c>
      <c r="AR35" s="28">
        <v>2.6382242884827399E-2</v>
      </c>
      <c r="AS35" s="28">
        <v>2.6079752279087001E-2</v>
      </c>
      <c r="AT35" s="28">
        <v>1.44088923132909E-2</v>
      </c>
      <c r="AU35" s="28">
        <v>4.23770628841596E-2</v>
      </c>
      <c r="AV35" s="28">
        <v>7.3043536147721503E-3</v>
      </c>
      <c r="AW35" s="28">
        <v>2.6199396801263299E-2</v>
      </c>
      <c r="AX35" s="28">
        <v>8.3144477349370097E-3</v>
      </c>
      <c r="AY35" s="28">
        <v>4.22156158967559E-3</v>
      </c>
      <c r="AZ35" s="28">
        <v>8.3303613201061305E-4</v>
      </c>
      <c r="BA35" s="28">
        <v>-5.0209132582872702E-3</v>
      </c>
      <c r="BB35" s="28">
        <v>3.4346689959547198E-2</v>
      </c>
      <c r="BC35" s="28">
        <v>1.74476388687618E-2</v>
      </c>
      <c r="BD35" s="28">
        <v>1.19076201009665E-3</v>
      </c>
      <c r="BE35" s="28">
        <v>1.7298832088378999E-2</v>
      </c>
      <c r="BF35" s="28">
        <v>9.0879951429598399E-3</v>
      </c>
      <c r="BG35" s="28">
        <v>1.5673713571076001E-2</v>
      </c>
      <c r="BH35" s="28">
        <v>3.3582318196085897E-2</v>
      </c>
      <c r="BI35" s="28">
        <v>5.39003591694249E-2</v>
      </c>
      <c r="BJ35" s="28">
        <v>3.32188525566934E-2</v>
      </c>
      <c r="BK35" s="28">
        <v>2.6604274802607699E-3</v>
      </c>
      <c r="BL35" s="28">
        <v>9.7733287616403007E-3</v>
      </c>
      <c r="BM35" s="28">
        <v>1.6731443855182701E-2</v>
      </c>
      <c r="BN35" s="28">
        <v>6.1161669962425096E-3</v>
      </c>
      <c r="BO35" s="30"/>
      <c r="BP35" s="35" t="s">
        <v>77</v>
      </c>
      <c r="BQ35" s="14" t="s">
        <v>76</v>
      </c>
      <c r="BR35" s="28">
        <v>1.3905197763407E-2</v>
      </c>
      <c r="BS35" s="28">
        <v>-4.8039467095138401E-4</v>
      </c>
      <c r="BT35" s="28">
        <v>5.2703338493875103E-2</v>
      </c>
      <c r="BU35" s="28">
        <v>1.7645715156434899E-2</v>
      </c>
      <c r="BV35" s="28">
        <v>9.4608220615953996E-3</v>
      </c>
      <c r="BW35" s="28">
        <v>1.1031338860876001E-2</v>
      </c>
      <c r="BX35" s="28">
        <v>-1.15572482305251E-2</v>
      </c>
      <c r="BY35" s="28">
        <v>4.3253523174634897E-3</v>
      </c>
      <c r="BZ35" s="28">
        <v>5.8830349107808697E-3</v>
      </c>
      <c r="CA35" s="28">
        <v>4.5645630769938503E-3</v>
      </c>
      <c r="CB35" s="28">
        <v>5.1918718174108203E-2</v>
      </c>
      <c r="CC35" s="28">
        <v>8.9291588857765801E-3</v>
      </c>
      <c r="CD35" s="28">
        <v>1.5907065336354099E-2</v>
      </c>
      <c r="CE35" s="28">
        <v>-9.0107348613326695E-3</v>
      </c>
      <c r="CF35" s="28">
        <v>1.38241495284913E-2</v>
      </c>
      <c r="CG35" s="28">
        <v>1.06613348022326E-2</v>
      </c>
      <c r="CH35" s="28">
        <v>3.9866667165108401E-2</v>
      </c>
      <c r="CI35" s="28">
        <v>7.1867778710092895E-4</v>
      </c>
      <c r="CJ35" s="28">
        <v>2.4203106009865701E-2</v>
      </c>
      <c r="CK35" s="28">
        <v>6.5830488740125197E-3</v>
      </c>
      <c r="CL35" s="28">
        <v>1.5639483055034299E-2</v>
      </c>
      <c r="CM35" s="28">
        <v>3.83239401053969E-2</v>
      </c>
      <c r="CN35" s="28">
        <v>-9.6260215030353098E-3</v>
      </c>
      <c r="CO35" s="28">
        <v>1.89052586344516E-2</v>
      </c>
      <c r="CP35" s="28">
        <v>1.6580916598691701E-2</v>
      </c>
      <c r="CQ35" s="28">
        <v>5.1145174654988697E-2</v>
      </c>
      <c r="CR35" s="28">
        <v>6.1734407873153499E-2</v>
      </c>
      <c r="CS35" s="28">
        <v>2.47685127037163E-2</v>
      </c>
      <c r="CT35" s="28">
        <v>-3.34937369331475E-2</v>
      </c>
      <c r="CU35" s="28">
        <v>-5.78208713473177E-4</v>
      </c>
      <c r="CV35" s="28">
        <v>-4.40666843700738E-2</v>
      </c>
      <c r="CW35" s="28">
        <v>6.9331231912699801E-3</v>
      </c>
      <c r="CX35" s="28">
        <v>3.2293167718684603E-2</v>
      </c>
      <c r="CY35" s="28">
        <v>1.6783053638290801E-2</v>
      </c>
      <c r="CZ35" s="28">
        <v>9.6073543609781799E-3</v>
      </c>
      <c r="DA35" s="28">
        <v>2.3275829448860001E-3</v>
      </c>
      <c r="DB35" s="28">
        <v>2.96911126305032E-2</v>
      </c>
      <c r="DC35" s="28">
        <v>4.4513916648887802E-3</v>
      </c>
      <c r="DD35" s="28">
        <v>-2.1767914625057502E-2</v>
      </c>
      <c r="DE35" s="28">
        <v>1.29837460056276E-2</v>
      </c>
      <c r="DF35" s="28">
        <v>9.7525435979586E-3</v>
      </c>
      <c r="DG35" s="28">
        <v>0.10456345091649499</v>
      </c>
      <c r="DH35" s="28">
        <v>2.957326418635E-2</v>
      </c>
      <c r="DI35" s="28">
        <v>4.2980249544158501E-2</v>
      </c>
      <c r="DJ35" s="28">
        <v>2.3852576589619999E-2</v>
      </c>
      <c r="DK35" s="28">
        <v>4.0627201359766099E-3</v>
      </c>
      <c r="DL35" s="28">
        <v>-2.6134271656520498E-2</v>
      </c>
      <c r="DM35" s="28">
        <v>2.2693213097732801E-2</v>
      </c>
      <c r="DN35" s="28">
        <v>7.5017770104552203E-3</v>
      </c>
      <c r="DO35" s="28">
        <v>2.66633274797811E-3</v>
      </c>
      <c r="DP35" s="28">
        <v>4.5057905891697302E-2</v>
      </c>
      <c r="DQ35" s="28">
        <v>1.47443589422362E-2</v>
      </c>
      <c r="DR35" s="28">
        <v>1.7942381950385E-2</v>
      </c>
      <c r="DS35" s="28">
        <v>3.2718226261367001E-2</v>
      </c>
      <c r="DT35" s="28">
        <v>-1.46836714135587E-2</v>
      </c>
      <c r="DU35" s="28">
        <v>1.6720773032436399E-3</v>
      </c>
      <c r="DV35" s="28">
        <v>3.53165191876343E-4</v>
      </c>
      <c r="DW35" s="28">
        <v>-4.6650317187981096E-3</v>
      </c>
      <c r="DX35" s="28">
        <v>-1.8532174431454701E-3</v>
      </c>
      <c r="DY35" s="28">
        <v>1.9152654326052398E-2</v>
      </c>
      <c r="DZ35" s="28">
        <v>6.92967404803889E-3</v>
      </c>
      <c r="EA35" s="28">
        <v>4.0101737674479401E-2</v>
      </c>
      <c r="EB35" s="28">
        <v>7.1654210270184603E-3</v>
      </c>
      <c r="EC35" s="28">
        <v>1.3295261161624401E-2</v>
      </c>
      <c r="ED35" s="30"/>
      <c r="EE35" s="35" t="s">
        <v>77</v>
      </c>
      <c r="EF35" s="14" t="s">
        <v>76</v>
      </c>
      <c r="EG35" s="28">
        <v>-5.5824762396960497E-3</v>
      </c>
      <c r="EH35" s="28">
        <v>-2.0639986228647801E-2</v>
      </c>
      <c r="EI35" s="28">
        <v>2.3060925904247701E-2</v>
      </c>
      <c r="EJ35" s="28">
        <v>3.76671299994134E-2</v>
      </c>
      <c r="EK35" s="28">
        <v>-9.3245142173147503E-3</v>
      </c>
      <c r="EL35" s="28">
        <v>-2.33208344766692E-3</v>
      </c>
      <c r="EM35" s="28">
        <v>1.6400132593877001E-2</v>
      </c>
      <c r="EN35" s="28">
        <v>-6.8948262953100799E-3</v>
      </c>
      <c r="EO35" s="28">
        <v>3.8714173523508998E-2</v>
      </c>
      <c r="EP35" s="28">
        <v>-1.1123869202285001E-3</v>
      </c>
      <c r="EQ35" s="28">
        <v>4.2679914138883399E-3</v>
      </c>
      <c r="ER35" s="28">
        <v>1.43125372389018E-2</v>
      </c>
      <c r="ES35" s="28">
        <v>5.5550663037064402E-3</v>
      </c>
      <c r="ET35" s="28">
        <v>2.8347806441471401E-2</v>
      </c>
      <c r="EU35" s="28">
        <v>-5.5774068599692096E-3</v>
      </c>
      <c r="EV35" s="28">
        <v>3.8123389634310699E-3</v>
      </c>
      <c r="EW35" s="28">
        <v>-2.0856788113142902E-3</v>
      </c>
      <c r="EX35" s="28">
        <v>-4.4331503523878596E-3</v>
      </c>
      <c r="EY35" s="28">
        <v>3.0794001054176501E-2</v>
      </c>
      <c r="EZ35" s="28">
        <v>2.2740446566156099E-2</v>
      </c>
      <c r="FA35" s="28">
        <v>2.4829858202633399E-2</v>
      </c>
      <c r="FB35" s="28">
        <v>1.5095201954347499E-2</v>
      </c>
      <c r="FC35" s="28">
        <v>2.69227015768593E-2</v>
      </c>
      <c r="FD35" s="28">
        <v>1.97253647475269E-2</v>
      </c>
      <c r="FE35" s="28">
        <v>2.31748755529338E-2</v>
      </c>
      <c r="FF35" s="28">
        <v>8.8330107346590303E-4</v>
      </c>
      <c r="FG35" s="28">
        <v>0</v>
      </c>
      <c r="FH35" s="28">
        <v>0</v>
      </c>
      <c r="FI35" s="28">
        <v>3.3219638868925698E-2</v>
      </c>
      <c r="FJ35" s="28">
        <v>1.0986580287846701E-2</v>
      </c>
      <c r="FK35" s="28">
        <v>0</v>
      </c>
      <c r="FL35" s="28">
        <v>1.8715746016941301E-2</v>
      </c>
      <c r="FM35" s="28">
        <v>1.5292811714661301E-2</v>
      </c>
      <c r="FN35" s="28">
        <v>1.56302402953854E-2</v>
      </c>
      <c r="FO35" s="28">
        <v>3.08198034705932E-2</v>
      </c>
      <c r="FP35" s="28">
        <v>3.67527029604402E-3</v>
      </c>
      <c r="FQ35" s="28">
        <v>4.0146958672722097E-2</v>
      </c>
      <c r="FR35" s="28">
        <v>4.8806681928471603E-2</v>
      </c>
      <c r="FS35" s="28">
        <v>2.1052542791159101E-2</v>
      </c>
      <c r="FT35" s="28">
        <v>1.96214939644078E-2</v>
      </c>
      <c r="FU35" s="28">
        <v>2.15145292748305E-2</v>
      </c>
      <c r="FV35" s="28">
        <v>7.6436565347527902E-3</v>
      </c>
      <c r="FW35" s="28">
        <v>3.2565805387070698E-2</v>
      </c>
      <c r="FX35" s="28">
        <v>-3.0583528484673501E-3</v>
      </c>
      <c r="FY35" s="28">
        <v>-1.90840923929264E-3</v>
      </c>
      <c r="FZ35" s="28">
        <v>-2.7522227831825999E-3</v>
      </c>
      <c r="GA35" s="28">
        <v>1.42678257208484E-2</v>
      </c>
      <c r="GB35" s="28">
        <v>1.42529601496956E-2</v>
      </c>
      <c r="GC35" s="28">
        <v>7.9717589794399205E-3</v>
      </c>
      <c r="GD35" s="28">
        <v>2.22760863145724E-2</v>
      </c>
      <c r="GE35" s="28">
        <v>-9.5243273107039304E-3</v>
      </c>
      <c r="GF35" s="28">
        <v>1.0970707911880701E-2</v>
      </c>
      <c r="GG35" s="28">
        <v>3.4458530981271898E-2</v>
      </c>
      <c r="GH35" s="28">
        <v>1.46047650600556E-2</v>
      </c>
      <c r="GI35" s="28">
        <v>2.22113938304744E-2</v>
      </c>
      <c r="GJ35" s="28">
        <v>1.7143942625932801E-2</v>
      </c>
      <c r="GK35" s="28">
        <v>-2.6524860092369501E-3</v>
      </c>
      <c r="GL35" s="28">
        <v>1.4083080832589299E-2</v>
      </c>
      <c r="GM35" s="28">
        <v>1.8377302707235699E-2</v>
      </c>
      <c r="GN35" s="28">
        <v>-5.5489203612302104E-3</v>
      </c>
      <c r="GO35" s="28">
        <v>1.0017974234427501E-2</v>
      </c>
      <c r="GP35" s="28">
        <v>-1.9540816108660599E-3</v>
      </c>
      <c r="GQ35" s="28">
        <v>1.1049999301556101E-2</v>
      </c>
      <c r="GR35" s="28">
        <v>-5.4495267780736798E-3</v>
      </c>
      <c r="GS35" s="30"/>
      <c r="GT35" s="35" t="s">
        <v>77</v>
      </c>
      <c r="GU35" s="14" t="s">
        <v>76</v>
      </c>
      <c r="GV35" s="28">
        <v>1.3945798219366699E-3</v>
      </c>
      <c r="GW35" s="28">
        <v>1.19059238180056E-3</v>
      </c>
      <c r="GX35" s="28">
        <v>4.2391412752820101E-2</v>
      </c>
      <c r="GY35" s="28">
        <v>4.8861070115138799E-3</v>
      </c>
      <c r="GZ35" s="28">
        <v>3.2689457430475299E-2</v>
      </c>
      <c r="HA35" s="28">
        <v>3.8073010737334398E-3</v>
      </c>
      <c r="HB35" s="28">
        <v>4.5985427526836202E-2</v>
      </c>
      <c r="HC35" s="28">
        <v>1.9281731190526601E-2</v>
      </c>
      <c r="HD35" s="28">
        <v>2.4080946534193501E-2</v>
      </c>
      <c r="HE35" s="28">
        <v>3.4683615234814502E-2</v>
      </c>
      <c r="HF35" s="28">
        <v>1.8682012033280002E-2</v>
      </c>
      <c r="HG35" s="28">
        <v>3.1125067298666698E-3</v>
      </c>
      <c r="HH35" s="28">
        <v>5.4355883659254001E-3</v>
      </c>
      <c r="HI35" s="28">
        <v>2.1524526502822099E-2</v>
      </c>
      <c r="HJ35" s="28">
        <v>7.84995283625089E-3</v>
      </c>
      <c r="HK35" s="28">
        <v>-3.2034831059652201E-3</v>
      </c>
      <c r="HL35" s="28">
        <v>3.8253270918977601E-3</v>
      </c>
      <c r="HM35" s="28">
        <v>1.51572817081575E-2</v>
      </c>
      <c r="HN35" s="28">
        <v>2.6949098273065498E-2</v>
      </c>
      <c r="HO35" s="28">
        <v>-2.0179742588197201E-3</v>
      </c>
      <c r="HP35" s="28">
        <v>1.5485198296595301E-2</v>
      </c>
      <c r="HQ35" s="28">
        <v>2.7471090189234399E-2</v>
      </c>
      <c r="HR35" s="28">
        <v>8.0347492873441104E-2</v>
      </c>
      <c r="HS35" s="28">
        <v>3.11703506738105E-2</v>
      </c>
      <c r="HT35" s="28">
        <v>1.60370688596141E-2</v>
      </c>
      <c r="HU35" s="28">
        <v>3.62091610722955E-2</v>
      </c>
      <c r="HV35" s="28">
        <v>0</v>
      </c>
      <c r="HW35" s="28">
        <v>0</v>
      </c>
      <c r="HX35" s="28">
        <v>2.45321198386187E-2</v>
      </c>
      <c r="HY35" s="28">
        <v>2.1823732811044199E-2</v>
      </c>
      <c r="HZ35" s="28">
        <v>0</v>
      </c>
      <c r="IA35" s="28">
        <v>1.78095563298531E-2</v>
      </c>
      <c r="IB35" s="28">
        <v>1.5535901341675E-2</v>
      </c>
      <c r="IC35" s="28">
        <v>-3.3358124734995799E-3</v>
      </c>
      <c r="ID35" s="28">
        <v>1.37948691777749E-2</v>
      </c>
      <c r="IE35" s="28">
        <v>3.9621471393484597E-2</v>
      </c>
      <c r="IF35" s="28">
        <v>-4.5159528657456602E-3</v>
      </c>
      <c r="IG35" s="28">
        <v>-2.05062356968631E-2</v>
      </c>
      <c r="IH35" s="28">
        <v>8.3224315367172494E-2</v>
      </c>
      <c r="II35" s="28">
        <v>2.9310855682974798E-2</v>
      </c>
      <c r="IJ35" s="28">
        <v>1.11454381660665E-2</v>
      </c>
      <c r="IK35" s="28">
        <v>3.4182192000616098E-2</v>
      </c>
      <c r="IL35" s="28">
        <v>-2.2031202815358099E-4</v>
      </c>
      <c r="IM35" s="28">
        <v>9.0050041936152597E-3</v>
      </c>
      <c r="IN35" s="28">
        <v>-4.7072331093428303E-4</v>
      </c>
      <c r="IO35" s="28">
        <v>6.5679931293908898E-3</v>
      </c>
      <c r="IP35" s="28">
        <v>1.8797643438161801E-2</v>
      </c>
      <c r="IQ35" s="28">
        <v>8.5221379566543798E-3</v>
      </c>
      <c r="IR35" s="28">
        <v>9.7746605803094803E-3</v>
      </c>
      <c r="IS35" s="28">
        <v>2.51915876353292E-2</v>
      </c>
      <c r="IT35" s="28">
        <v>2.16321476798935E-2</v>
      </c>
      <c r="IU35" s="28">
        <v>2.0787938040263399E-2</v>
      </c>
      <c r="IV35" s="28">
        <v>-1.21999426431838E-4</v>
      </c>
      <c r="IW35" s="28">
        <v>7.09795533322077E-3</v>
      </c>
      <c r="IX35" s="28">
        <v>2.5851031496428901E-2</v>
      </c>
      <c r="IY35" s="28">
        <v>4.1723608366789698E-2</v>
      </c>
      <c r="IZ35" s="28">
        <v>3.8926034347217899E-2</v>
      </c>
      <c r="JA35" s="28">
        <v>9.8771535569340801E-4</v>
      </c>
      <c r="JB35" s="28">
        <v>1.2154287862168401E-3</v>
      </c>
      <c r="JC35" s="28">
        <v>-1.7491046637977299E-2</v>
      </c>
      <c r="JD35" s="28">
        <v>2.32991068704415E-2</v>
      </c>
      <c r="JE35" s="28">
        <v>2.2165008807852202E-2</v>
      </c>
      <c r="JF35" s="28">
        <v>6.1338205988250502E-2</v>
      </c>
      <c r="JG35" s="28">
        <v>1.30168619248153E-2</v>
      </c>
    </row>
    <row r="36" spans="1:267" ht="20.399999999999999" x14ac:dyDescent="0.55000000000000004">
      <c r="A36" s="33" t="s">
        <v>67</v>
      </c>
      <c r="B36" s="14" t="s">
        <v>68</v>
      </c>
      <c r="C36" s="28">
        <v>1.71667421673624E-2</v>
      </c>
      <c r="D36" s="28">
        <v>6.7786622327698897E-3</v>
      </c>
      <c r="E36" s="28">
        <v>2.1369449906432001E-2</v>
      </c>
      <c r="F36" s="28">
        <v>3.5931362814815098E-3</v>
      </c>
      <c r="G36" s="28">
        <v>2.33323036070009E-2</v>
      </c>
      <c r="H36" s="28">
        <v>-1.7670388689235901E-3</v>
      </c>
      <c r="I36" s="28">
        <v>-1.20392268888213E-2</v>
      </c>
      <c r="J36" s="28">
        <v>1.82438937015552E-2</v>
      </c>
      <c r="K36" s="28">
        <v>2.3238318077147099E-2</v>
      </c>
      <c r="L36" s="28">
        <v>4.5177228155959597E-3</v>
      </c>
      <c r="M36" s="28">
        <v>2.35273388270512E-2</v>
      </c>
      <c r="N36" s="28">
        <v>-5.21948726403823E-4</v>
      </c>
      <c r="O36" s="28">
        <v>5.7805770425655503E-3</v>
      </c>
      <c r="P36" s="28">
        <v>2.14033017053641E-2</v>
      </c>
      <c r="Q36" s="28">
        <v>9.0230123012008303E-3</v>
      </c>
      <c r="R36" s="28">
        <v>1.6649827887723501E-2</v>
      </c>
      <c r="S36" s="28">
        <v>1.2951212173154999E-2</v>
      </c>
      <c r="T36" s="28">
        <v>-2.32007952327286E-3</v>
      </c>
      <c r="U36" s="28">
        <v>7.6251053481453304E-3</v>
      </c>
      <c r="V36" s="28">
        <v>-9.4897862525247893E-3</v>
      </c>
      <c r="W36" s="28">
        <v>2.3120143515204502E-3</v>
      </c>
      <c r="X36" s="28">
        <v>8.6014621819440803E-3</v>
      </c>
      <c r="Y36" s="28">
        <v>6.7060159861794099E-3</v>
      </c>
      <c r="Z36" s="28">
        <v>2.2887934738074399E-2</v>
      </c>
      <c r="AA36" s="28">
        <v>1.3631382975643201E-2</v>
      </c>
      <c r="AB36" s="28">
        <v>9.6245361477152597E-3</v>
      </c>
      <c r="AC36" s="28">
        <v>4.19988244743549E-2</v>
      </c>
      <c r="AD36" s="28">
        <v>1.31185500474314E-2</v>
      </c>
      <c r="AE36" s="28">
        <v>2.8788482887588399E-2</v>
      </c>
      <c r="AF36" s="28">
        <v>-7.69921587673614E-3</v>
      </c>
      <c r="AG36" s="28">
        <v>-2.1995248840304901E-2</v>
      </c>
      <c r="AH36" s="28">
        <v>1.5672635358547599E-2</v>
      </c>
      <c r="AI36" s="28">
        <v>-1.00822097544629E-2</v>
      </c>
      <c r="AJ36" s="28">
        <v>2.6136256446236301E-2</v>
      </c>
      <c r="AK36" s="28">
        <v>-8.3470289855584294E-3</v>
      </c>
      <c r="AL36" s="28">
        <v>2.36147624426855E-2</v>
      </c>
      <c r="AM36" s="28">
        <v>1.88235251587817E-2</v>
      </c>
      <c r="AN36" s="28">
        <v>1.62281315713717E-2</v>
      </c>
      <c r="AO36" s="28">
        <v>1.41707269388078E-2</v>
      </c>
      <c r="AP36" s="28">
        <v>-3.35376504953078E-3</v>
      </c>
      <c r="AQ36" s="28">
        <v>2.0695731891094499E-2</v>
      </c>
      <c r="AR36" s="28">
        <v>4.1321509673731903E-2</v>
      </c>
      <c r="AS36" s="28">
        <v>1.33768384218105E-2</v>
      </c>
      <c r="AT36" s="28">
        <v>1.26582061655764E-2</v>
      </c>
      <c r="AU36" s="28">
        <v>1.3192452300057301E-2</v>
      </c>
      <c r="AV36" s="28">
        <v>1.28708046048859E-2</v>
      </c>
      <c r="AW36" s="28">
        <v>-2.6516903628640599E-3</v>
      </c>
      <c r="AX36" s="28">
        <v>4.8195515571725203E-2</v>
      </c>
      <c r="AY36" s="28">
        <v>1.39495312851263E-2</v>
      </c>
      <c r="AZ36" s="28">
        <v>1.9865121393532099E-2</v>
      </c>
      <c r="BA36" s="28">
        <v>7.7407813796224103E-3</v>
      </c>
      <c r="BB36" s="28">
        <v>2.8369220033926498E-3</v>
      </c>
      <c r="BC36" s="28">
        <v>1.6825187034367899E-2</v>
      </c>
      <c r="BD36" s="28">
        <v>2.5775916236894501E-3</v>
      </c>
      <c r="BE36" s="28">
        <v>1.4702935868597101E-2</v>
      </c>
      <c r="BF36" s="28">
        <v>1.55528132479154E-2</v>
      </c>
      <c r="BG36" s="28">
        <v>2.7332526160515201E-2</v>
      </c>
      <c r="BH36" s="28">
        <v>2.6647681803814799E-2</v>
      </c>
      <c r="BI36" s="28">
        <v>2.77744507123605E-2</v>
      </c>
      <c r="BJ36" s="28">
        <v>8.2473649847347608E-3</v>
      </c>
      <c r="BK36" s="28">
        <v>1.7193158929237898E-2</v>
      </c>
      <c r="BL36" s="28">
        <v>1.6489239593332799E-2</v>
      </c>
      <c r="BM36" s="28">
        <v>9.0468250321016908E-3</v>
      </c>
      <c r="BN36" s="28">
        <v>1.1216405670498801E-3</v>
      </c>
      <c r="BO36" s="30"/>
      <c r="BP36" s="33" t="s">
        <v>67</v>
      </c>
      <c r="BQ36" s="14" t="s">
        <v>68</v>
      </c>
      <c r="BR36" s="28">
        <v>1.5464388848159601E-2</v>
      </c>
      <c r="BS36" s="28">
        <v>3.1048705467079801E-2</v>
      </c>
      <c r="BT36" s="28">
        <v>2.2656517720889099E-2</v>
      </c>
      <c r="BU36" s="28">
        <v>9.4366591113721702E-3</v>
      </c>
      <c r="BV36" s="28">
        <v>-1.96873834199949E-4</v>
      </c>
      <c r="BW36" s="28">
        <v>2.2994378829032401E-2</v>
      </c>
      <c r="BX36" s="28">
        <v>-2.5223177101905001E-2</v>
      </c>
      <c r="BY36" s="28">
        <v>1.6049373243883901E-2</v>
      </c>
      <c r="BZ36" s="28">
        <v>1.3621576121435001E-2</v>
      </c>
      <c r="CA36" s="28">
        <v>6.8154687314836903E-3</v>
      </c>
      <c r="CB36" s="28">
        <v>3.5438663995485897E-2</v>
      </c>
      <c r="CC36" s="28">
        <v>5.7692568641660898E-3</v>
      </c>
      <c r="CD36" s="28">
        <v>5.2708693836868003E-3</v>
      </c>
      <c r="CE36" s="28">
        <v>1.11060132524571E-2</v>
      </c>
      <c r="CF36" s="28">
        <v>1.1246571603383101E-2</v>
      </c>
      <c r="CG36" s="28">
        <v>1.7582275772637601E-2</v>
      </c>
      <c r="CH36" s="28">
        <v>-2.0099420156653898E-3</v>
      </c>
      <c r="CI36" s="28">
        <v>-1.7865219320448499E-2</v>
      </c>
      <c r="CJ36" s="28">
        <v>4.1778767935069301E-2</v>
      </c>
      <c r="CK36" s="28">
        <v>1.9018078789789901E-2</v>
      </c>
      <c r="CL36" s="28">
        <v>-4.5759306905246303E-3</v>
      </c>
      <c r="CM36" s="28">
        <v>3.99274571184721E-2</v>
      </c>
      <c r="CN36" s="28">
        <v>7.8300076578803508E-3</v>
      </c>
      <c r="CO36" s="28">
        <v>2.8449418516702199E-2</v>
      </c>
      <c r="CP36" s="28">
        <v>-1.1176808127595601E-2</v>
      </c>
      <c r="CQ36" s="28">
        <v>3.9925049663409699E-2</v>
      </c>
      <c r="CR36" s="28">
        <v>4.3829316976451101E-2</v>
      </c>
      <c r="CS36" s="28">
        <v>9.6124449694371897E-3</v>
      </c>
      <c r="CT36" s="28">
        <v>9.2068706112484206E-3</v>
      </c>
      <c r="CU36" s="28">
        <v>-1.02505298003461E-2</v>
      </c>
      <c r="CV36" s="28">
        <v>3.6448473727287503E-2</v>
      </c>
      <c r="CW36" s="28">
        <v>1.7889988871081199E-2</v>
      </c>
      <c r="CX36" s="28">
        <v>1.2273410408701399E-2</v>
      </c>
      <c r="CY36" s="28">
        <v>5.7673056735989402E-2</v>
      </c>
      <c r="CZ36" s="28">
        <v>3.5956242046782202E-2</v>
      </c>
      <c r="DA36" s="28">
        <v>2.03732156249294E-2</v>
      </c>
      <c r="DB36" s="28">
        <v>2.1638434652139799E-2</v>
      </c>
      <c r="DC36" s="28">
        <v>3.0191558500221202E-2</v>
      </c>
      <c r="DD36" s="28">
        <v>-1.23033392528905E-2</v>
      </c>
      <c r="DE36" s="28">
        <v>3.9682062886295902E-2</v>
      </c>
      <c r="DF36" s="28">
        <v>5.7558859481413399E-2</v>
      </c>
      <c r="DG36" s="28">
        <v>9.2732273723144701E-2</v>
      </c>
      <c r="DH36" s="28">
        <v>6.0409338645540003E-2</v>
      </c>
      <c r="DI36" s="28">
        <v>-1.0915664282814401E-2</v>
      </c>
      <c r="DJ36" s="28">
        <v>1.86474015607439E-2</v>
      </c>
      <c r="DK36" s="28">
        <v>8.3157864401355898E-3</v>
      </c>
      <c r="DL36" s="28">
        <v>-4.3451717400762799E-3</v>
      </c>
      <c r="DM36" s="28">
        <v>5.9758761892388899E-2</v>
      </c>
      <c r="DN36" s="28">
        <v>1.0164835503250501E-2</v>
      </c>
      <c r="DO36" s="28">
        <v>3.4085847041412598E-2</v>
      </c>
      <c r="DP36" s="28">
        <v>2.8632704655577601E-2</v>
      </c>
      <c r="DQ36" s="28">
        <v>1.0813783272846499E-2</v>
      </c>
      <c r="DR36" s="28">
        <v>2.1482956310715801E-2</v>
      </c>
      <c r="DS36" s="28">
        <v>9.5203062941644004E-3</v>
      </c>
      <c r="DT36" s="28">
        <v>2.6319311257563299E-2</v>
      </c>
      <c r="DU36" s="28">
        <v>2.3992231835059701E-2</v>
      </c>
      <c r="DV36" s="28">
        <v>4.32610318426431E-2</v>
      </c>
      <c r="DW36" s="28">
        <v>2.9882413931872201E-2</v>
      </c>
      <c r="DX36" s="28">
        <v>2.0591403789201299E-2</v>
      </c>
      <c r="DY36" s="28">
        <v>1.9227451798806701E-2</v>
      </c>
      <c r="DZ36" s="28">
        <v>1.4193746205183501E-2</v>
      </c>
      <c r="EA36" s="28">
        <v>2.3919602950798199E-2</v>
      </c>
      <c r="EB36" s="28">
        <v>1.0299252076893001E-2</v>
      </c>
      <c r="EC36" s="28">
        <v>1.02289790864001E-2</v>
      </c>
      <c r="ED36" s="30"/>
      <c r="EE36" s="33" t="s">
        <v>67</v>
      </c>
      <c r="EF36" s="14" t="s">
        <v>68</v>
      </c>
      <c r="EG36" s="28">
        <v>1.6842168677653199E-2</v>
      </c>
      <c r="EH36" s="28">
        <v>1.77937498243693E-2</v>
      </c>
      <c r="EI36" s="28">
        <v>4.2538119472523402E-2</v>
      </c>
      <c r="EJ36" s="28">
        <v>2.0371291262208099E-2</v>
      </c>
      <c r="EK36" s="28">
        <v>-8.1925712286282492E-3</v>
      </c>
      <c r="EL36" s="28">
        <v>-1.9150574622088402E-2</v>
      </c>
      <c r="EM36" s="28">
        <v>-1.2632833292079799E-2</v>
      </c>
      <c r="EN36" s="28">
        <v>5.7844844163747102E-3</v>
      </c>
      <c r="EO36" s="28">
        <v>8.8687724876577497E-3</v>
      </c>
      <c r="EP36" s="28">
        <v>6.2210344420147502E-4</v>
      </c>
      <c r="EQ36" s="28">
        <v>1.71144331213317E-2</v>
      </c>
      <c r="ER36" s="28">
        <v>-8.5642194173706498E-3</v>
      </c>
      <c r="ES36" s="28">
        <v>4.4689236598025898E-3</v>
      </c>
      <c r="ET36" s="28">
        <v>1.18144777001872E-2</v>
      </c>
      <c r="EU36" s="28">
        <v>1.2101267059519E-3</v>
      </c>
      <c r="EV36" s="28">
        <v>1.5428224058525E-2</v>
      </c>
      <c r="EW36" s="28">
        <v>5.4728128601487401E-3</v>
      </c>
      <c r="EX36" s="28">
        <v>-1.0832036379796701E-2</v>
      </c>
      <c r="EY36" s="28">
        <v>3.4482315221981197E-2</v>
      </c>
      <c r="EZ36" s="28">
        <v>4.0682736479584498E-3</v>
      </c>
      <c r="FA36" s="28">
        <v>2.35986980732583E-2</v>
      </c>
      <c r="FB36" s="28">
        <v>-4.0700758955843604E-3</v>
      </c>
      <c r="FC36" s="28">
        <v>1.35425212826583E-2</v>
      </c>
      <c r="FD36" s="28">
        <v>3.9534109391631801E-2</v>
      </c>
      <c r="FE36" s="28">
        <v>2.2132992737105801E-2</v>
      </c>
      <c r="FF36" s="28">
        <v>8.1311955631117993E-3</v>
      </c>
      <c r="FG36" s="28">
        <v>0</v>
      </c>
      <c r="FH36" s="28">
        <v>0</v>
      </c>
      <c r="FI36" s="28">
        <v>1.7137080906206501E-2</v>
      </c>
      <c r="FJ36" s="28">
        <v>-1.54688394016944E-2</v>
      </c>
      <c r="FK36" s="28">
        <v>0</v>
      </c>
      <c r="FL36" s="28">
        <v>4.0815801770317101E-3</v>
      </c>
      <c r="FM36" s="28">
        <v>1.5828841673077E-2</v>
      </c>
      <c r="FN36" s="28">
        <v>1.8139223874649901E-2</v>
      </c>
      <c r="FO36" s="28">
        <v>1.67005569710659E-2</v>
      </c>
      <c r="FP36" s="28">
        <v>-1.42374880578746E-3</v>
      </c>
      <c r="FQ36" s="28">
        <v>2.35333512829176E-2</v>
      </c>
      <c r="FR36" s="28">
        <v>9.3550820500585196E-4</v>
      </c>
      <c r="FS36" s="28">
        <v>1.22640168761234E-2</v>
      </c>
      <c r="FT36" s="28">
        <v>2.2597827999726001E-2</v>
      </c>
      <c r="FU36" s="28">
        <v>2.4097969781699601E-2</v>
      </c>
      <c r="FV36" s="28">
        <v>1.37590459746511E-2</v>
      </c>
      <c r="FW36" s="28">
        <v>9.8927138333496992E-3</v>
      </c>
      <c r="FX36" s="28">
        <v>1.82653869248557E-2</v>
      </c>
      <c r="FY36" s="28">
        <v>4.5037795080242202E-3</v>
      </c>
      <c r="FZ36" s="28">
        <v>-1.9489864541383801E-2</v>
      </c>
      <c r="GA36" s="28">
        <v>4.1755046685155298E-2</v>
      </c>
      <c r="GB36" s="28">
        <v>5.0415661924766196E-3</v>
      </c>
      <c r="GC36" s="28">
        <v>4.12681600844572E-3</v>
      </c>
      <c r="GD36" s="28">
        <v>4.2311094585801299E-3</v>
      </c>
      <c r="GE36" s="28">
        <v>8.7197550506726094E-3</v>
      </c>
      <c r="GF36" s="28">
        <v>4.6818801942342001E-3</v>
      </c>
      <c r="GG36" s="28">
        <v>4.0533766465307604E-3</v>
      </c>
      <c r="GH36" s="28">
        <v>2.6589931085617802E-2</v>
      </c>
      <c r="GI36" s="28">
        <v>4.7865981490664601E-2</v>
      </c>
      <c r="GJ36" s="28">
        <v>2.2058156865916001E-2</v>
      </c>
      <c r="GK36" s="28">
        <v>2.8435808998553101E-2</v>
      </c>
      <c r="GL36" s="28">
        <v>4.3865742933597296E-3</v>
      </c>
      <c r="GM36" s="28">
        <v>1.8565730476752602E-2</v>
      </c>
      <c r="GN36" s="28">
        <v>3.5381419601302998E-2</v>
      </c>
      <c r="GO36" s="28">
        <v>2.19180712858166E-2</v>
      </c>
      <c r="GP36" s="28">
        <v>1.87939840127615E-2</v>
      </c>
      <c r="GQ36" s="28">
        <v>2.0019633542498801E-2</v>
      </c>
      <c r="GR36" s="28">
        <v>2.3632294510713699E-2</v>
      </c>
      <c r="GS36" s="30"/>
      <c r="GT36" s="33" t="s">
        <v>67</v>
      </c>
      <c r="GU36" s="14" t="s">
        <v>68</v>
      </c>
      <c r="GV36" s="28">
        <v>-1.39919681032417E-2</v>
      </c>
      <c r="GW36" s="28">
        <v>4.6260553082969804E-3</v>
      </c>
      <c r="GX36" s="28">
        <v>1.5319869774626601E-2</v>
      </c>
      <c r="GY36" s="28">
        <v>-5.0466493967736099E-3</v>
      </c>
      <c r="GZ36" s="28">
        <v>-4.3733495014925397E-3</v>
      </c>
      <c r="HA36" s="28">
        <v>-1.8237768432095701E-2</v>
      </c>
      <c r="HB36" s="28">
        <v>1.05387265432994E-2</v>
      </c>
      <c r="HC36" s="28">
        <v>7.7141830272087096E-3</v>
      </c>
      <c r="HD36" s="28">
        <v>7.8144489224911597E-3</v>
      </c>
      <c r="HE36" s="28">
        <v>3.4358530769357701E-2</v>
      </c>
      <c r="HF36" s="28">
        <v>1.03765759172174E-2</v>
      </c>
      <c r="HG36" s="28">
        <v>-2.13728392330721E-3</v>
      </c>
      <c r="HH36" s="28">
        <v>1.3747524215550699E-2</v>
      </c>
      <c r="HI36" s="28">
        <v>8.4141989584995205E-3</v>
      </c>
      <c r="HJ36" s="28">
        <v>4.6432364087800803E-3</v>
      </c>
      <c r="HK36" s="28">
        <v>7.1415784331268902E-3</v>
      </c>
      <c r="HL36" s="28">
        <v>8.9715979797662399E-3</v>
      </c>
      <c r="HM36" s="28">
        <v>-4.5148851206546301E-3</v>
      </c>
      <c r="HN36" s="28">
        <v>1.40396556245675E-2</v>
      </c>
      <c r="HO36" s="28">
        <v>-1.8628235585859101E-2</v>
      </c>
      <c r="HP36" s="28">
        <v>3.9604294051414503E-2</v>
      </c>
      <c r="HQ36" s="28">
        <v>1.7938738949782301E-2</v>
      </c>
      <c r="HR36" s="28">
        <v>1.8223073944588102E-2</v>
      </c>
      <c r="HS36" s="28">
        <v>2.5489422674347902E-2</v>
      </c>
      <c r="HT36" s="28">
        <v>2.8608384437816201E-2</v>
      </c>
      <c r="HU36" s="28">
        <v>1.1081954551713199E-2</v>
      </c>
      <c r="HV36" s="28">
        <v>0</v>
      </c>
      <c r="HW36" s="28">
        <v>0</v>
      </c>
      <c r="HX36" s="28">
        <v>1.30305690805865E-2</v>
      </c>
      <c r="HY36" s="28">
        <v>-4.4920073887621599E-2</v>
      </c>
      <c r="HZ36" s="28">
        <v>0</v>
      </c>
      <c r="IA36" s="28">
        <v>2.6503100606806601E-3</v>
      </c>
      <c r="IB36" s="28">
        <v>8.7148446547641203E-4</v>
      </c>
      <c r="IC36" s="28">
        <v>-7.9864418480757697E-3</v>
      </c>
      <c r="ID36" s="28">
        <v>4.1141457352694803E-2</v>
      </c>
      <c r="IE36" s="28">
        <v>1.5046887183079401E-2</v>
      </c>
      <c r="IF36" s="28">
        <v>-2.6525558442153001E-3</v>
      </c>
      <c r="IG36" s="28">
        <v>1.67729233411038E-2</v>
      </c>
      <c r="IH36" s="28">
        <v>-3.3003170110441897E-2</v>
      </c>
      <c r="II36" s="28">
        <v>-1.77958747890011E-2</v>
      </c>
      <c r="IJ36" s="28">
        <v>1.55866980950692E-2</v>
      </c>
      <c r="IK36" s="28">
        <v>-1.0684360149903E-2</v>
      </c>
      <c r="IL36" s="28">
        <v>-8.0237199933321001E-4</v>
      </c>
      <c r="IM36" s="28">
        <v>1.1315103374076501E-2</v>
      </c>
      <c r="IN36" s="28">
        <v>-1.55872478606777E-3</v>
      </c>
      <c r="IO36" s="28">
        <v>-4.4791474340747303E-2</v>
      </c>
      <c r="IP36" s="28">
        <v>-1.4926338481900199E-2</v>
      </c>
      <c r="IQ36" s="28">
        <v>9.8209851781910999E-3</v>
      </c>
      <c r="IR36" s="28">
        <v>1.3990620259282801E-3</v>
      </c>
      <c r="IS36" s="28">
        <v>2.04614498912623E-2</v>
      </c>
      <c r="IT36" s="28">
        <v>1.62384502086407E-2</v>
      </c>
      <c r="IU36" s="28">
        <v>1.19471945646004E-3</v>
      </c>
      <c r="IV36" s="28">
        <v>-1.20075420183494E-2</v>
      </c>
      <c r="IW36" s="28">
        <v>2.9131566681149901E-2</v>
      </c>
      <c r="IX36" s="28">
        <v>4.6086476819461202E-2</v>
      </c>
      <c r="IY36" s="28">
        <v>6.6476842631811497E-3</v>
      </c>
      <c r="IZ36" s="28">
        <v>1.51916221420712E-3</v>
      </c>
      <c r="JA36" s="28">
        <v>1.5866835397823801E-2</v>
      </c>
      <c r="JB36" s="28">
        <v>2.2026234124921201E-2</v>
      </c>
      <c r="JC36" s="28">
        <v>1.38628882154149E-2</v>
      </c>
      <c r="JD36" s="28">
        <v>4.0197033114768098E-2</v>
      </c>
      <c r="JE36" s="28">
        <v>-6.2123133364423199E-3</v>
      </c>
      <c r="JF36" s="28">
        <v>2.2325538407296199E-2</v>
      </c>
      <c r="JG36" s="28">
        <v>5.9603967018489901E-3</v>
      </c>
    </row>
    <row r="37" spans="1:267" ht="20.399999999999999" x14ac:dyDescent="0.55000000000000004">
      <c r="A37" s="33" t="s">
        <v>67</v>
      </c>
      <c r="B37" s="14" t="s">
        <v>70</v>
      </c>
      <c r="C37" s="28">
        <v>-1.0230967277058099E-2</v>
      </c>
      <c r="D37" s="28">
        <v>1.9418849221503699E-2</v>
      </c>
      <c r="E37" s="28">
        <v>1.0883603419547101E-2</v>
      </c>
      <c r="F37" s="28">
        <v>-1.8443429349777701E-2</v>
      </c>
      <c r="G37" s="28">
        <v>-5.9273999830593597E-4</v>
      </c>
      <c r="H37" s="28">
        <v>2.5630755979187199E-3</v>
      </c>
      <c r="I37" s="28">
        <v>6.0518768574617701E-2</v>
      </c>
      <c r="J37" s="28">
        <v>-2.8528416524795701E-2</v>
      </c>
      <c r="K37" s="28">
        <v>2.0996848462348401E-2</v>
      </c>
      <c r="L37" s="28">
        <v>-4.0852216918331897E-3</v>
      </c>
      <c r="M37" s="28">
        <v>7.6199213501678504E-3</v>
      </c>
      <c r="N37" s="28">
        <v>2.6152425679024101E-2</v>
      </c>
      <c r="O37" s="28">
        <v>1.16549856772596E-2</v>
      </c>
      <c r="P37" s="28">
        <v>3.2905692476290598E-2</v>
      </c>
      <c r="Q37" s="28">
        <v>4.1932392404300703E-2</v>
      </c>
      <c r="R37" s="28">
        <v>3.8293041344460801E-3</v>
      </c>
      <c r="S37" s="28">
        <v>-2.8679199251633002E-2</v>
      </c>
      <c r="T37" s="28">
        <v>-2.68439872101859E-2</v>
      </c>
      <c r="U37" s="28">
        <v>1.18929124917866E-2</v>
      </c>
      <c r="V37" s="28">
        <v>-6.3323964554885597E-4</v>
      </c>
      <c r="W37" s="28">
        <v>3.7755605343410201E-3</v>
      </c>
      <c r="X37" s="28">
        <v>5.0149165213041599E-3</v>
      </c>
      <c r="Y37" s="28">
        <v>-7.1251329315845501E-3</v>
      </c>
      <c r="Z37" s="28">
        <v>1.6071042939933802E-2</v>
      </c>
      <c r="AA37" s="28">
        <v>1.32926027314533E-2</v>
      </c>
      <c r="AB37" s="28">
        <v>4.9246539208292799E-2</v>
      </c>
      <c r="AC37" s="28">
        <v>8.9839618109730304E-2</v>
      </c>
      <c r="AD37" s="28">
        <v>2.4904684279246199E-2</v>
      </c>
      <c r="AE37" s="28">
        <v>-3.4604289226270899E-3</v>
      </c>
      <c r="AF37" s="28">
        <v>-1.3937647980745999E-2</v>
      </c>
      <c r="AG37" s="28">
        <v>4.8782597502598703E-2</v>
      </c>
      <c r="AH37" s="28">
        <v>1.56804302455721E-2</v>
      </c>
      <c r="AI37" s="28">
        <v>5.3336443863477002E-2</v>
      </c>
      <c r="AJ37" s="28">
        <v>2.02831110218574E-3</v>
      </c>
      <c r="AK37" s="28">
        <v>-1.2357649202017099E-2</v>
      </c>
      <c r="AL37" s="28">
        <v>1.1589850093092499E-2</v>
      </c>
      <c r="AM37" s="28">
        <v>4.1721663490880502E-2</v>
      </c>
      <c r="AN37" s="28">
        <v>4.3833715041919401E-2</v>
      </c>
      <c r="AO37" s="28">
        <v>2.0500387653092901E-2</v>
      </c>
      <c r="AP37" s="28">
        <v>-2.2478663686241799E-2</v>
      </c>
      <c r="AQ37" s="28">
        <v>3.47160019076206E-2</v>
      </c>
      <c r="AR37" s="28">
        <v>5.6156328089534399E-2</v>
      </c>
      <c r="AS37" s="28">
        <v>3.21356673117459E-2</v>
      </c>
      <c r="AT37" s="28">
        <v>5.5434333565542997E-2</v>
      </c>
      <c r="AU37" s="28">
        <v>2.0808754557760899E-2</v>
      </c>
      <c r="AV37" s="28">
        <v>4.1783280299183101E-2</v>
      </c>
      <c r="AW37" s="28">
        <v>3.3228740266075599E-2</v>
      </c>
      <c r="AX37" s="28">
        <v>3.3322997101698802E-2</v>
      </c>
      <c r="AY37" s="28">
        <v>-5.7422945819016902E-3</v>
      </c>
      <c r="AZ37" s="28">
        <v>3.02609858732934E-2</v>
      </c>
      <c r="BA37" s="28">
        <v>2.6643446924480702E-2</v>
      </c>
      <c r="BB37" s="28">
        <v>-1.6865872118844199E-2</v>
      </c>
      <c r="BC37" s="28">
        <v>2.6462775888520699E-2</v>
      </c>
      <c r="BD37" s="28">
        <v>-4.4927770921611102E-3</v>
      </c>
      <c r="BE37" s="28">
        <v>3.8598470363518003E-2</v>
      </c>
      <c r="BF37" s="28">
        <v>-4.4190949506759296E-3</v>
      </c>
      <c r="BG37" s="28">
        <v>7.7749035903130603E-3</v>
      </c>
      <c r="BH37" s="28">
        <v>8.9923588202213706E-3</v>
      </c>
      <c r="BI37" s="28">
        <v>1.5314762468717699E-2</v>
      </c>
      <c r="BJ37" s="28">
        <v>-2.1307287183697701E-3</v>
      </c>
      <c r="BK37" s="28">
        <v>2.67412142103606E-2</v>
      </c>
      <c r="BL37" s="28">
        <v>-5.3417581464099801E-4</v>
      </c>
      <c r="BM37" s="28">
        <v>3.5953064776897102E-2</v>
      </c>
      <c r="BN37" s="28">
        <v>1.08351447451547E-2</v>
      </c>
      <c r="BO37" s="30"/>
      <c r="BP37" s="33" t="s">
        <v>67</v>
      </c>
      <c r="BQ37" s="14" t="s">
        <v>70</v>
      </c>
      <c r="BR37" s="28">
        <v>5.8684517382324997E-3</v>
      </c>
      <c r="BS37" s="28">
        <v>9.1387199183363202E-3</v>
      </c>
      <c r="BT37" s="28">
        <v>2.4444589382449301E-2</v>
      </c>
      <c r="BU37" s="28">
        <v>5.1975715932077804E-3</v>
      </c>
      <c r="BV37" s="28">
        <v>2.8050280867607802E-3</v>
      </c>
      <c r="BW37" s="28">
        <v>-2.7881105677493999E-3</v>
      </c>
      <c r="BX37" s="28">
        <v>-2.2421808742030301E-3</v>
      </c>
      <c r="BY37" s="28">
        <v>6.2236245384936304E-3</v>
      </c>
      <c r="BZ37" s="28">
        <v>2.3744865587221001E-2</v>
      </c>
      <c r="CA37" s="28">
        <v>-8.9977592811282207E-3</v>
      </c>
      <c r="CB37" s="28">
        <v>4.4768992280263202E-2</v>
      </c>
      <c r="CC37" s="28">
        <v>-5.6747035875977904E-3</v>
      </c>
      <c r="CD37" s="28">
        <v>2.29125562585695E-2</v>
      </c>
      <c r="CE37" s="28">
        <v>3.0648304827048601E-2</v>
      </c>
      <c r="CF37" s="28">
        <v>8.0349115261003204E-2</v>
      </c>
      <c r="CG37" s="28">
        <v>-2.0829080689012901E-3</v>
      </c>
      <c r="CH37" s="28">
        <v>2.1499292517610898E-2</v>
      </c>
      <c r="CI37" s="28">
        <v>6.1719855297256397E-2</v>
      </c>
      <c r="CJ37" s="28">
        <v>2.3118300254620399E-2</v>
      </c>
      <c r="CK37" s="28">
        <v>4.3151409882740903E-2</v>
      </c>
      <c r="CL37" s="28">
        <v>9.3471709779629694E-3</v>
      </c>
      <c r="CM37" s="28">
        <v>3.1352692597130402E-2</v>
      </c>
      <c r="CN37" s="28">
        <v>-4.8099376169046301E-3</v>
      </c>
      <c r="CO37" s="28">
        <v>-3.4050138756826602E-2</v>
      </c>
      <c r="CP37" s="28">
        <v>3.04448822241053E-2</v>
      </c>
      <c r="CQ37" s="28">
        <v>2.06460630862229E-2</v>
      </c>
      <c r="CR37" s="28">
        <v>8.3308891189325995E-2</v>
      </c>
      <c r="CS37" s="28">
        <v>-9.4673987078965401E-3</v>
      </c>
      <c r="CT37" s="28">
        <v>1.6917532260416999E-2</v>
      </c>
      <c r="CU37" s="28">
        <v>9.2470626081827493E-3</v>
      </c>
      <c r="CV37" s="28">
        <v>6.2172897408629399E-2</v>
      </c>
      <c r="CW37" s="28">
        <v>3.9583254942491201E-2</v>
      </c>
      <c r="CX37" s="28">
        <v>3.8564881330255298E-2</v>
      </c>
      <c r="CY37" s="28">
        <v>-2.6124332813221102E-2</v>
      </c>
      <c r="CZ37" s="28">
        <v>2.0099048294656301E-2</v>
      </c>
      <c r="DA37" s="28">
        <v>-3.4268116453698302E-3</v>
      </c>
      <c r="DB37" s="28">
        <v>3.6734099459336401E-2</v>
      </c>
      <c r="DC37" s="28">
        <v>1.6655640876626202E-2</v>
      </c>
      <c r="DD37" s="28">
        <v>4.6071998967283603E-2</v>
      </c>
      <c r="DE37" s="28">
        <v>1.0488033562474E-2</v>
      </c>
      <c r="DF37" s="28">
        <v>7.2157844374159397E-2</v>
      </c>
      <c r="DG37" s="28">
        <v>3.65337479783064E-2</v>
      </c>
      <c r="DH37" s="28">
        <v>4.0740857795472797E-2</v>
      </c>
      <c r="DI37" s="28">
        <v>4.6804046223138003E-2</v>
      </c>
      <c r="DJ37" s="28">
        <v>2.4442254420109E-2</v>
      </c>
      <c r="DK37" s="28">
        <v>-1.7335891476587401E-3</v>
      </c>
      <c r="DL37" s="28">
        <v>2.3002598171826E-2</v>
      </c>
      <c r="DM37" s="28">
        <v>1.7979230715283599E-2</v>
      </c>
      <c r="DN37" s="28">
        <v>-4.2120569965882204E-3</v>
      </c>
      <c r="DO37" s="28">
        <v>2.5625400734621401E-2</v>
      </c>
      <c r="DP37" s="28">
        <v>2.7940158595322701E-2</v>
      </c>
      <c r="DQ37" s="28">
        <v>2.4985582151754301E-3</v>
      </c>
      <c r="DR37" s="28">
        <v>2.3372148908487701E-2</v>
      </c>
      <c r="DS37" s="28">
        <v>1.8354467802208601E-2</v>
      </c>
      <c r="DT37" s="28">
        <v>-2.3362272876795501E-2</v>
      </c>
      <c r="DU37" s="28">
        <v>2.1696009652232499E-2</v>
      </c>
      <c r="DV37" s="28">
        <v>-9.7328030586211495E-3</v>
      </c>
      <c r="DW37" s="28">
        <v>2.3938390683617399E-2</v>
      </c>
      <c r="DX37" s="28">
        <v>8.7156086189478701E-3</v>
      </c>
      <c r="DY37" s="28">
        <v>-5.9512027470521901E-3</v>
      </c>
      <c r="DZ37" s="28">
        <v>4.8700183797018698E-4</v>
      </c>
      <c r="EA37" s="28">
        <v>1.55173091555316E-2</v>
      </c>
      <c r="EB37" s="28">
        <v>1.34562926529642E-2</v>
      </c>
      <c r="EC37" s="28">
        <v>1.6136481283053099E-2</v>
      </c>
      <c r="ED37" s="30"/>
      <c r="EE37" s="33" t="s">
        <v>67</v>
      </c>
      <c r="EF37" s="14" t="s">
        <v>70</v>
      </c>
      <c r="EG37" s="28">
        <v>-4.4969412419821704E-3</v>
      </c>
      <c r="EH37" s="28">
        <v>1.0462066613723099E-2</v>
      </c>
      <c r="EI37" s="28">
        <v>1.38588903824341E-2</v>
      </c>
      <c r="EJ37" s="28">
        <v>1.4005475672681201E-2</v>
      </c>
      <c r="EK37" s="28">
        <v>2.0321951939488998E-2</v>
      </c>
      <c r="EL37" s="28">
        <v>-1.7274418060616199E-3</v>
      </c>
      <c r="EM37" s="28">
        <v>-1.2961050935386499E-2</v>
      </c>
      <c r="EN37" s="28">
        <v>2.4310103954243299E-2</v>
      </c>
      <c r="EO37" s="28">
        <v>2.0432746632399301E-2</v>
      </c>
      <c r="EP37" s="28">
        <v>3.8000448859834002E-3</v>
      </c>
      <c r="EQ37" s="28">
        <v>9.1982956181186296E-3</v>
      </c>
      <c r="ER37" s="28">
        <v>7.0704170979662296E-3</v>
      </c>
      <c r="ES37" s="28">
        <v>3.5367310185344801E-2</v>
      </c>
      <c r="ET37" s="28">
        <v>2.2219092164069299E-2</v>
      </c>
      <c r="EU37" s="28">
        <v>8.55468200763276E-3</v>
      </c>
      <c r="EV37" s="28">
        <v>1.5465291656820399E-2</v>
      </c>
      <c r="EW37" s="28">
        <v>-9.7521050169606504E-3</v>
      </c>
      <c r="EX37" s="28">
        <v>1.5234747388117901E-2</v>
      </c>
      <c r="EY37" s="28">
        <v>-1.65154258719699E-3</v>
      </c>
      <c r="EZ37" s="28">
        <v>6.4170693848620902E-3</v>
      </c>
      <c r="FA37" s="28">
        <v>1.3563193628067301E-2</v>
      </c>
      <c r="FB37" s="28">
        <v>3.5123335360489102E-2</v>
      </c>
      <c r="FC37" s="28">
        <v>1.46435565252594E-2</v>
      </c>
      <c r="FD37" s="28">
        <v>1.9600260789746301E-2</v>
      </c>
      <c r="FE37" s="28">
        <v>2.91311774052938E-2</v>
      </c>
      <c r="FF37" s="28">
        <v>3.13816449659053E-2</v>
      </c>
      <c r="FG37" s="28">
        <v>0</v>
      </c>
      <c r="FH37" s="28">
        <v>0</v>
      </c>
      <c r="FI37" s="28">
        <v>3.0614160905903701E-2</v>
      </c>
      <c r="FJ37" s="28">
        <v>-2.20923959446108E-2</v>
      </c>
      <c r="FK37" s="28">
        <v>0</v>
      </c>
      <c r="FL37" s="28">
        <v>3.3594330234704498E-2</v>
      </c>
      <c r="FM37" s="28">
        <v>7.5161463718305902E-3</v>
      </c>
      <c r="FN37" s="28">
        <v>1.60245875758297E-2</v>
      </c>
      <c r="FO37" s="28">
        <v>9.5096274755076798E-3</v>
      </c>
      <c r="FP37" s="28">
        <v>1.1955620848750501E-2</v>
      </c>
      <c r="FQ37" s="28">
        <v>1.92323511006364E-2</v>
      </c>
      <c r="FR37" s="28">
        <v>2.0059260576385199E-2</v>
      </c>
      <c r="FS37" s="28">
        <v>3.6223120347565703E-2</v>
      </c>
      <c r="FT37" s="28">
        <v>2.34205968441446E-2</v>
      </c>
      <c r="FU37" s="28">
        <v>1.45213768396216E-2</v>
      </c>
      <c r="FV37" s="28">
        <v>-9.7951175815728098E-3</v>
      </c>
      <c r="FW37" s="28">
        <v>1.4562858584568499E-2</v>
      </c>
      <c r="FX37" s="28">
        <v>4.27274399946421E-3</v>
      </c>
      <c r="FY37" s="28">
        <v>-3.3252456718453902E-3</v>
      </c>
      <c r="FZ37" s="28">
        <v>1.3361170236269699E-3</v>
      </c>
      <c r="GA37" s="28">
        <v>-2.3954407719345899E-2</v>
      </c>
      <c r="GB37" s="28">
        <v>2.9452468474577099E-2</v>
      </c>
      <c r="GC37" s="28">
        <v>-2.8647174666044799E-4</v>
      </c>
      <c r="GD37" s="28">
        <v>1.2314704889585601E-2</v>
      </c>
      <c r="GE37" s="28">
        <v>3.5217459648703001E-2</v>
      </c>
      <c r="GF37" s="28">
        <v>1.12310531401499E-2</v>
      </c>
      <c r="GG37" s="28">
        <v>-6.4535672013087703E-3</v>
      </c>
      <c r="GH37" s="28">
        <v>3.3754153589682097E-2</v>
      </c>
      <c r="GI37" s="28">
        <v>5.5831778242569602E-2</v>
      </c>
      <c r="GJ37" s="28">
        <v>3.69609558917584E-2</v>
      </c>
      <c r="GK37" s="28">
        <v>3.43629038266587E-2</v>
      </c>
      <c r="GL37" s="28">
        <v>-1.3509056211579201E-2</v>
      </c>
      <c r="GM37" s="28">
        <v>3.3080052069368503E-2</v>
      </c>
      <c r="GN37" s="28">
        <v>-8.6018153234962598E-3</v>
      </c>
      <c r="GO37" s="28">
        <v>2.2232357863932E-2</v>
      </c>
      <c r="GP37" s="28">
        <v>1.34315596826356E-2</v>
      </c>
      <c r="GQ37" s="28">
        <v>1.3516850527387301E-3</v>
      </c>
      <c r="GR37" s="28">
        <v>9.9732222118254204E-3</v>
      </c>
      <c r="GS37" s="30"/>
      <c r="GT37" s="33" t="s">
        <v>67</v>
      </c>
      <c r="GU37" s="14" t="s">
        <v>70</v>
      </c>
      <c r="GV37" s="28">
        <v>-2.6634080370150699E-2</v>
      </c>
      <c r="GW37" s="28">
        <v>1.5535813266261199E-4</v>
      </c>
      <c r="GX37" s="28">
        <v>2.23568849747285E-2</v>
      </c>
      <c r="GY37" s="28">
        <v>2.0514257608138201E-2</v>
      </c>
      <c r="GZ37" s="28">
        <v>-4.6170163542409298E-3</v>
      </c>
      <c r="HA37" s="28">
        <v>7.3182605858605398E-3</v>
      </c>
      <c r="HB37" s="28">
        <v>-3.6418293836161297E-2</v>
      </c>
      <c r="HC37" s="28">
        <v>1.5710290618878998E-2</v>
      </c>
      <c r="HD37" s="28">
        <v>9.4865928583584593E-3</v>
      </c>
      <c r="HE37" s="28">
        <v>1.42662541849607E-2</v>
      </c>
      <c r="HF37" s="28">
        <v>4.3380647649368997E-2</v>
      </c>
      <c r="HG37" s="28">
        <v>-7.1476441980967802E-4</v>
      </c>
      <c r="HH37" s="28">
        <v>1.09486850168465E-2</v>
      </c>
      <c r="HI37" s="28">
        <v>2.3850162404696899E-2</v>
      </c>
      <c r="HJ37" s="28">
        <v>4.3726715200815197E-2</v>
      </c>
      <c r="HK37" s="28">
        <v>1.31681981808728E-2</v>
      </c>
      <c r="HL37" s="28">
        <v>-6.0904620372992701E-5</v>
      </c>
      <c r="HM37" s="28">
        <v>1.5420138592557E-2</v>
      </c>
      <c r="HN37" s="28">
        <v>3.7892022190362702E-2</v>
      </c>
      <c r="HO37" s="28">
        <v>1.9485936384360299E-3</v>
      </c>
      <c r="HP37" s="28">
        <v>2.1790702664840799E-2</v>
      </c>
      <c r="HQ37" s="28">
        <v>2.5163391105331102E-2</v>
      </c>
      <c r="HR37" s="28">
        <v>4.1151746281190803E-2</v>
      </c>
      <c r="HS37" s="28">
        <v>-1.7941934408766201E-3</v>
      </c>
      <c r="HT37" s="28">
        <v>1.45546246816399E-3</v>
      </c>
      <c r="HU37" s="28">
        <v>3.4255449873095301E-3</v>
      </c>
      <c r="HV37" s="28">
        <v>0</v>
      </c>
      <c r="HW37" s="28">
        <v>0</v>
      </c>
      <c r="HX37" s="28">
        <v>9.1616322947555198E-3</v>
      </c>
      <c r="HY37" s="28">
        <v>2.4370398421199601E-2</v>
      </c>
      <c r="HZ37" s="28">
        <v>0</v>
      </c>
      <c r="IA37" s="28">
        <v>4.3099774769673402E-2</v>
      </c>
      <c r="IB37" s="28">
        <v>-5.8751728889533499E-3</v>
      </c>
      <c r="IC37" s="28">
        <v>1.24473096925488E-2</v>
      </c>
      <c r="ID37" s="28">
        <v>4.3132354037719201E-2</v>
      </c>
      <c r="IE37" s="28">
        <v>4.2369247443484097E-3</v>
      </c>
      <c r="IF37" s="28">
        <v>2.0068323640080599E-2</v>
      </c>
      <c r="IG37" s="28">
        <v>5.7698950059432999E-2</v>
      </c>
      <c r="IH37" s="28">
        <v>1.6652291012125099E-2</v>
      </c>
      <c r="II37" s="28">
        <v>5.39796496917666E-2</v>
      </c>
      <c r="IJ37" s="28">
        <v>-2.46090697387518E-2</v>
      </c>
      <c r="IK37" s="28">
        <v>-4.12804177207572E-3</v>
      </c>
      <c r="IL37" s="28">
        <v>-5.8419112218640198E-2</v>
      </c>
      <c r="IM37" s="28">
        <v>2.93236227587792E-2</v>
      </c>
      <c r="IN37" s="28">
        <v>1.14599087364407E-2</v>
      </c>
      <c r="IO37" s="28">
        <v>-2.48546493654094E-2</v>
      </c>
      <c r="IP37" s="28">
        <v>1.8567216407661201E-2</v>
      </c>
      <c r="IQ37" s="28">
        <v>2.6547100959372801E-2</v>
      </c>
      <c r="IR37" s="28">
        <v>1.32252450659558E-2</v>
      </c>
      <c r="IS37" s="28">
        <v>3.1742244238356497E-2</v>
      </c>
      <c r="IT37" s="28">
        <v>4.2815848721200297E-2</v>
      </c>
      <c r="IU37" s="28">
        <v>-5.6731282625332004E-3</v>
      </c>
      <c r="IV37" s="28">
        <v>2.39436910230214E-2</v>
      </c>
      <c r="IW37" s="28">
        <v>3.19828536417694E-2</v>
      </c>
      <c r="IX37" s="28">
        <v>4.08760211175749E-2</v>
      </c>
      <c r="IY37" s="28">
        <v>-1.90486691850037E-4</v>
      </c>
      <c r="IZ37" s="28">
        <v>2.0780144131515301E-4</v>
      </c>
      <c r="JA37" s="28">
        <v>-1.35797174864407E-2</v>
      </c>
      <c r="JB37" s="28">
        <v>1.32075422471126E-2</v>
      </c>
      <c r="JC37" s="28">
        <v>-2.65870991228245E-2</v>
      </c>
      <c r="JD37" s="28">
        <v>9.1604161923419195E-3</v>
      </c>
      <c r="JE37" s="28">
        <v>3.8798205221335903E-2</v>
      </c>
      <c r="JF37" s="28">
        <v>7.4736826474120603E-3</v>
      </c>
      <c r="JG37" s="28">
        <v>3.6108695277536698E-2</v>
      </c>
    </row>
    <row r="38" spans="1:267" ht="20.399999999999999" x14ac:dyDescent="0.55000000000000004">
      <c r="A38" s="33" t="s">
        <v>67</v>
      </c>
      <c r="B38" s="14" t="s">
        <v>66</v>
      </c>
      <c r="C38" s="28">
        <v>9.4347383372298203E-3</v>
      </c>
      <c r="D38" s="28">
        <v>-1.0252036793763301E-2</v>
      </c>
      <c r="E38" s="28">
        <v>5.0553938220824803E-3</v>
      </c>
      <c r="F38" s="28">
        <v>7.3579966412542098E-3</v>
      </c>
      <c r="G38" s="28">
        <v>9.1746343122635701E-3</v>
      </c>
      <c r="H38" s="28">
        <v>6.6468636075411994E-2</v>
      </c>
      <c r="I38" s="28">
        <v>1.29511274479769E-2</v>
      </c>
      <c r="J38" s="28">
        <v>-1.44033250943964E-2</v>
      </c>
      <c r="K38" s="28">
        <v>4.7732788462269499E-2</v>
      </c>
      <c r="L38" s="28">
        <v>1.3374387446385701E-2</v>
      </c>
      <c r="M38" s="28">
        <v>2.6238331219837801E-2</v>
      </c>
      <c r="N38" s="28">
        <v>1.57899017808712E-2</v>
      </c>
      <c r="O38" s="28">
        <v>3.7017452585351197E-2</v>
      </c>
      <c r="P38" s="28">
        <v>-1.1957854929923401E-2</v>
      </c>
      <c r="Q38" s="28">
        <v>2.2938472609134002E-2</v>
      </c>
      <c r="R38" s="28">
        <v>1.01743778878243E-2</v>
      </c>
      <c r="S38" s="28">
        <v>3.4955532118612102E-3</v>
      </c>
      <c r="T38" s="28">
        <v>8.5008667527578497E-5</v>
      </c>
      <c r="U38" s="28">
        <v>-1.3955469884419599E-3</v>
      </c>
      <c r="V38" s="28">
        <v>2.0696415825778702E-2</v>
      </c>
      <c r="W38" s="28">
        <v>1.9637236889071E-2</v>
      </c>
      <c r="X38" s="28">
        <v>2.3330613950168302E-2</v>
      </c>
      <c r="Y38" s="28">
        <v>4.6940373713190403E-2</v>
      </c>
      <c r="Z38" s="28">
        <v>3.1635537262490701E-2</v>
      </c>
      <c r="AA38" s="28">
        <v>6.6815928040580104E-3</v>
      </c>
      <c r="AB38" s="28">
        <v>2.6430104911532099E-2</v>
      </c>
      <c r="AC38" s="28">
        <v>5.6033740260060902E-2</v>
      </c>
      <c r="AD38" s="28">
        <v>1.2420682479139401E-2</v>
      </c>
      <c r="AE38" s="28">
        <v>2.6955198897788898E-2</v>
      </c>
      <c r="AF38" s="28">
        <v>1.9572925253394701E-3</v>
      </c>
      <c r="AG38" s="28">
        <v>5.2416590526526297E-3</v>
      </c>
      <c r="AH38" s="28">
        <v>3.5152132365607401E-2</v>
      </c>
      <c r="AI38" s="28">
        <v>2.64269271318259E-2</v>
      </c>
      <c r="AJ38" s="28">
        <v>2.7070288549031301E-2</v>
      </c>
      <c r="AK38" s="28">
        <v>-1.4146974773646201E-2</v>
      </c>
      <c r="AL38" s="28">
        <v>2.6573930243737999E-3</v>
      </c>
      <c r="AM38" s="28">
        <v>1.7228812724884499E-2</v>
      </c>
      <c r="AN38" s="28">
        <v>4.9084529997435199E-2</v>
      </c>
      <c r="AO38" s="28">
        <v>1.2938266855123901E-2</v>
      </c>
      <c r="AP38" s="28">
        <v>-8.8420018763725999E-3</v>
      </c>
      <c r="AQ38" s="28">
        <v>1.60371194098522E-2</v>
      </c>
      <c r="AR38" s="28">
        <v>1.5784572404634802E-2</v>
      </c>
      <c r="AS38" s="28">
        <v>5.4321652477091103E-3</v>
      </c>
      <c r="AT38" s="28">
        <v>3.1640185179617399E-2</v>
      </c>
      <c r="AU38" s="28">
        <v>1.67289400846217E-2</v>
      </c>
      <c r="AV38" s="28">
        <v>2.9099748983025898E-2</v>
      </c>
      <c r="AW38" s="28">
        <v>3.6147059522214697E-2</v>
      </c>
      <c r="AX38" s="28">
        <v>1.0984527233969E-2</v>
      </c>
      <c r="AY38" s="28">
        <v>2.9538261072881801E-2</v>
      </c>
      <c r="AZ38" s="28">
        <v>2.1298694411574799E-2</v>
      </c>
      <c r="BA38" s="28">
        <v>1.0530657866229899E-2</v>
      </c>
      <c r="BB38" s="28">
        <v>7.9835585012035006E-3</v>
      </c>
      <c r="BC38" s="28">
        <v>2.7250282061611002E-2</v>
      </c>
      <c r="BD38" s="28">
        <v>1.41940703031544E-2</v>
      </c>
      <c r="BE38" s="28">
        <v>5.4392011658003399E-2</v>
      </c>
      <c r="BF38" s="28">
        <v>-4.7630841668909896E-3</v>
      </c>
      <c r="BG38" s="28">
        <v>3.8280592998095601E-2</v>
      </c>
      <c r="BH38" s="28">
        <v>7.1221371551956902E-2</v>
      </c>
      <c r="BI38" s="28">
        <v>-1.8565599497453501E-3</v>
      </c>
      <c r="BJ38" s="28">
        <v>3.80936568145952E-2</v>
      </c>
      <c r="BK38" s="28">
        <v>1.5902342468971001E-2</v>
      </c>
      <c r="BL38" s="28">
        <v>2.45412985558639E-2</v>
      </c>
      <c r="BM38" s="28">
        <v>2.80466079639459E-2</v>
      </c>
      <c r="BN38" s="28">
        <v>4.7319492795137499E-3</v>
      </c>
      <c r="BO38" s="30"/>
      <c r="BP38" s="33" t="s">
        <v>67</v>
      </c>
      <c r="BQ38" s="14" t="s">
        <v>66</v>
      </c>
      <c r="BR38" s="28">
        <v>1.44808633156464E-2</v>
      </c>
      <c r="BS38" s="28">
        <v>4.4444516312616596E-3</v>
      </c>
      <c r="BT38" s="28">
        <v>2.10728793860054E-2</v>
      </c>
      <c r="BU38" s="28">
        <v>3.6142692617303E-3</v>
      </c>
      <c r="BV38" s="28">
        <v>2.0638806194230998E-2</v>
      </c>
      <c r="BW38" s="28">
        <v>1.055779635035E-2</v>
      </c>
      <c r="BX38" s="28">
        <v>-3.5613085306502798E-2</v>
      </c>
      <c r="BY38" s="28">
        <v>5.2465456278970504E-3</v>
      </c>
      <c r="BZ38" s="28">
        <v>4.6607969767906102E-3</v>
      </c>
      <c r="CA38" s="28">
        <v>4.1670269934936603E-2</v>
      </c>
      <c r="CB38" s="28">
        <v>2.1290771745484501E-2</v>
      </c>
      <c r="CC38" s="28">
        <v>9.9134932868569694E-3</v>
      </c>
      <c r="CD38" s="28">
        <v>1.17836613527003E-2</v>
      </c>
      <c r="CE38" s="28">
        <v>2.14386157044512E-2</v>
      </c>
      <c r="CF38" s="28">
        <v>3.10071917877018E-2</v>
      </c>
      <c r="CG38" s="28">
        <v>-9.3996045263593005E-3</v>
      </c>
      <c r="CH38" s="28">
        <v>8.4558927471030006E-3</v>
      </c>
      <c r="CI38" s="28">
        <v>2.29219915652259E-3</v>
      </c>
      <c r="CJ38" s="28">
        <v>2.6336057260451799E-2</v>
      </c>
      <c r="CK38" s="28">
        <v>5.1920427134434996E-3</v>
      </c>
      <c r="CL38" s="28">
        <v>1.41183936691913E-2</v>
      </c>
      <c r="CM38" s="28">
        <v>3.7917862464803803E-2</v>
      </c>
      <c r="CN38" s="28">
        <v>-3.9417553913782101E-3</v>
      </c>
      <c r="CO38" s="28">
        <v>-1.2380535311126499E-2</v>
      </c>
      <c r="CP38" s="28">
        <v>3.5528388513619398E-2</v>
      </c>
      <c r="CQ38" s="28">
        <v>4.9816058469293899E-2</v>
      </c>
      <c r="CR38" s="28">
        <v>5.3378034914293999E-2</v>
      </c>
      <c r="CS38" s="28">
        <v>8.9208912268016499E-2</v>
      </c>
      <c r="CT38" s="28">
        <v>1.9788191703615701E-2</v>
      </c>
      <c r="CU38" s="28">
        <v>5.7013191494651996E-3</v>
      </c>
      <c r="CV38" s="28">
        <v>-6.5373527543114998E-2</v>
      </c>
      <c r="CW38" s="28">
        <v>2.7918051495191401E-2</v>
      </c>
      <c r="CX38" s="28">
        <v>2.6063065035871299E-2</v>
      </c>
      <c r="CY38" s="28">
        <v>2.1358537138962099E-2</v>
      </c>
      <c r="CZ38" s="28">
        <v>3.0627968311497E-2</v>
      </c>
      <c r="DA38" s="28">
        <v>3.1388306176636301E-2</v>
      </c>
      <c r="DB38" s="28">
        <v>-2.6269068564745098E-3</v>
      </c>
      <c r="DC38" s="28">
        <v>6.5081989032881302E-2</v>
      </c>
      <c r="DD38" s="28">
        <v>-1.41439541953664E-2</v>
      </c>
      <c r="DE38" s="28">
        <v>3.2212252914057403E-2</v>
      </c>
      <c r="DF38" s="28">
        <v>3.3910836439485101E-2</v>
      </c>
      <c r="DG38" s="28">
        <v>2.84251109672863E-2</v>
      </c>
      <c r="DH38" s="28">
        <v>4.8172776249876398E-2</v>
      </c>
      <c r="DI38" s="28">
        <v>2.7400897979341001E-2</v>
      </c>
      <c r="DJ38" s="28">
        <v>3.36003832871168E-2</v>
      </c>
      <c r="DK38" s="28">
        <v>1.1848842069425601E-2</v>
      </c>
      <c r="DL38" s="28">
        <v>5.7536637688621599E-2</v>
      </c>
      <c r="DM38" s="28">
        <v>2.5250182516492699E-2</v>
      </c>
      <c r="DN38" s="28">
        <v>4.1680847874828397E-2</v>
      </c>
      <c r="DO38" s="28">
        <v>2.69597723483905E-2</v>
      </c>
      <c r="DP38" s="28">
        <v>5.4799225545101499E-2</v>
      </c>
      <c r="DQ38" s="28">
        <v>1.9227882321980399E-2</v>
      </c>
      <c r="DR38" s="28">
        <v>2.04264468728159E-2</v>
      </c>
      <c r="DS38" s="28">
        <v>4.2358904522485703E-2</v>
      </c>
      <c r="DT38" s="28">
        <v>1.2144751551852399E-2</v>
      </c>
      <c r="DU38" s="28">
        <v>3.2998450873081397E-2</v>
      </c>
      <c r="DV38" s="28">
        <v>2.8980902899655202E-3</v>
      </c>
      <c r="DW38" s="28">
        <v>3.1599712161567803E-2</v>
      </c>
      <c r="DX38" s="28">
        <v>-1.38652317881937E-2</v>
      </c>
      <c r="DY38" s="28">
        <v>3.4195112274080099E-2</v>
      </c>
      <c r="DZ38" s="28">
        <v>2.4652389889105699E-2</v>
      </c>
      <c r="EA38" s="28">
        <v>2.1085259949498902E-2</v>
      </c>
      <c r="EB38" s="28">
        <v>7.9214818791962897E-3</v>
      </c>
      <c r="EC38" s="28">
        <v>1.06552660767733E-2</v>
      </c>
      <c r="ED38" s="30"/>
      <c r="EE38" s="33" t="s">
        <v>67</v>
      </c>
      <c r="EF38" s="14" t="s">
        <v>66</v>
      </c>
      <c r="EG38" s="28">
        <v>3.0237193413394901E-2</v>
      </c>
      <c r="EH38" s="28">
        <v>4.0657724324434902E-2</v>
      </c>
      <c r="EI38" s="28">
        <v>3.3667650230225499E-2</v>
      </c>
      <c r="EJ38" s="28">
        <v>1.8706079129914201E-2</v>
      </c>
      <c r="EK38" s="28">
        <v>1.8910951257641699E-4</v>
      </c>
      <c r="EL38" s="28">
        <v>-1.2837092945270001E-2</v>
      </c>
      <c r="EM38" s="28">
        <v>5.7836048476199303E-3</v>
      </c>
      <c r="EN38" s="28">
        <v>9.8474383724453402E-3</v>
      </c>
      <c r="EO38" s="28">
        <v>9.2172433061193104E-3</v>
      </c>
      <c r="EP38" s="28">
        <v>3.51658219977338E-3</v>
      </c>
      <c r="EQ38" s="28">
        <v>4.8166811287023298E-2</v>
      </c>
      <c r="ER38" s="28">
        <v>1.33736486170432E-2</v>
      </c>
      <c r="ES38" s="28">
        <v>9.2402313261889107E-3</v>
      </c>
      <c r="ET38" s="28">
        <v>2.2496846537227E-2</v>
      </c>
      <c r="EU38" s="28">
        <v>1.14803360860277E-2</v>
      </c>
      <c r="EV38" s="28">
        <v>2.5225919396238201E-2</v>
      </c>
      <c r="EW38" s="28">
        <v>8.2677376844197004E-3</v>
      </c>
      <c r="EX38" s="28">
        <v>2.3579021924303199E-2</v>
      </c>
      <c r="EY38" s="28">
        <v>-3.6610548727271501E-3</v>
      </c>
      <c r="EZ38" s="28">
        <v>1.6522401122519199E-3</v>
      </c>
      <c r="FA38" s="28">
        <v>6.8579539146965702E-3</v>
      </c>
      <c r="FB38" s="28">
        <v>-2.7695189240795901E-3</v>
      </c>
      <c r="FC38" s="28">
        <v>3.1018568164564799E-2</v>
      </c>
      <c r="FD38" s="28">
        <v>3.7064136123341598E-2</v>
      </c>
      <c r="FE38" s="28">
        <v>4.3717181783320402E-2</v>
      </c>
      <c r="FF38" s="28">
        <v>2.2654510652398499E-2</v>
      </c>
      <c r="FG38" s="28">
        <v>0</v>
      </c>
      <c r="FH38" s="28">
        <v>0</v>
      </c>
      <c r="FI38" s="28">
        <v>1.536159115016E-2</v>
      </c>
      <c r="FJ38" s="28">
        <v>5.5485064817310199E-2</v>
      </c>
      <c r="FK38" s="28">
        <v>0</v>
      </c>
      <c r="FL38" s="28">
        <v>-1.06377482786489E-2</v>
      </c>
      <c r="FM38" s="28">
        <v>5.5326581765807502E-3</v>
      </c>
      <c r="FN38" s="28">
        <v>-2.10998538572808E-2</v>
      </c>
      <c r="FO38" s="28">
        <v>2.5668013790611899E-2</v>
      </c>
      <c r="FP38" s="28">
        <v>2.85718190890961E-2</v>
      </c>
      <c r="FQ38" s="28">
        <v>1.97732947921571E-3</v>
      </c>
      <c r="FR38" s="28">
        <v>7.0118043079661603E-3</v>
      </c>
      <c r="FS38" s="28">
        <v>1.8381150462698299E-2</v>
      </c>
      <c r="FT38" s="28">
        <v>-6.8926673640128796E-3</v>
      </c>
      <c r="FU38" s="28">
        <v>1.5178254165399399E-2</v>
      </c>
      <c r="FV38" s="28">
        <v>3.5998736999647299E-2</v>
      </c>
      <c r="FW38" s="28">
        <v>4.8755687915613799E-2</v>
      </c>
      <c r="FX38" s="28">
        <v>3.3826383071782803E-2</v>
      </c>
      <c r="FY38" s="28">
        <v>1.8690320232593399E-2</v>
      </c>
      <c r="FZ38" s="28">
        <v>-4.4805382083411803E-3</v>
      </c>
      <c r="GA38" s="28">
        <v>2.6683149355393701E-3</v>
      </c>
      <c r="GB38" s="28">
        <v>1.0067285903469199E-2</v>
      </c>
      <c r="GC38" s="28">
        <v>3.5828744604549802E-2</v>
      </c>
      <c r="GD38" s="28">
        <v>-1.2633499848832301E-2</v>
      </c>
      <c r="GE38" s="28">
        <v>1.9842810424699701E-2</v>
      </c>
      <c r="GF38" s="28">
        <v>1.1510036322678399E-2</v>
      </c>
      <c r="GG38" s="28">
        <v>1.10207585744909E-2</v>
      </c>
      <c r="GH38" s="28">
        <v>8.3633525216812499E-2</v>
      </c>
      <c r="GI38" s="28">
        <v>9.7516015296067807E-3</v>
      </c>
      <c r="GJ38" s="28">
        <v>1.5661306206232101E-2</v>
      </c>
      <c r="GK38" s="28">
        <v>-9.5902730070771998E-3</v>
      </c>
      <c r="GL38" s="28">
        <v>-2.8123701884424498E-3</v>
      </c>
      <c r="GM38" s="28">
        <v>2.26928008870903E-2</v>
      </c>
      <c r="GN38" s="28">
        <v>1.09729228320894E-2</v>
      </c>
      <c r="GO38" s="28">
        <v>5.6425089636432503E-3</v>
      </c>
      <c r="GP38" s="28">
        <v>1.1007059919085601E-2</v>
      </c>
      <c r="GQ38" s="28">
        <v>3.4278717203213897E-2</v>
      </c>
      <c r="GR38" s="28">
        <v>8.4106314282985407E-3</v>
      </c>
      <c r="GS38" s="30"/>
      <c r="GT38" s="33" t="s">
        <v>67</v>
      </c>
      <c r="GU38" s="14" t="s">
        <v>66</v>
      </c>
      <c r="GV38" s="28">
        <v>-2.6430895820225698E-3</v>
      </c>
      <c r="GW38" s="28">
        <v>2.655929463501E-2</v>
      </c>
      <c r="GX38" s="28">
        <v>1.7960783864551799E-2</v>
      </c>
      <c r="GY38" s="28">
        <v>9.3640792625610397E-3</v>
      </c>
      <c r="GZ38" s="28">
        <v>3.5471289966583497E-2</v>
      </c>
      <c r="HA38" s="28">
        <v>-2.5427861607935E-3</v>
      </c>
      <c r="HB38" s="28">
        <v>5.26258787998415E-2</v>
      </c>
      <c r="HC38" s="28">
        <v>-5.5533347455081501E-3</v>
      </c>
      <c r="HD38" s="28">
        <v>-9.3967794977352804E-4</v>
      </c>
      <c r="HE38" s="28">
        <v>5.7917891795848803E-3</v>
      </c>
      <c r="HF38" s="28">
        <v>1.9669337790441398E-2</v>
      </c>
      <c r="HG38" s="28">
        <v>1.52309053126473E-2</v>
      </c>
      <c r="HH38" s="28">
        <v>1.16334456378103E-2</v>
      </c>
      <c r="HI38" s="28">
        <v>1.18346515718365E-2</v>
      </c>
      <c r="HJ38" s="28">
        <v>-2.7613179340212402E-2</v>
      </c>
      <c r="HK38" s="28">
        <v>-1.2995467969292699E-3</v>
      </c>
      <c r="HL38" s="28">
        <v>9.9495882768886705E-3</v>
      </c>
      <c r="HM38" s="28">
        <v>-9.6440798434327991E-3</v>
      </c>
      <c r="HN38" s="28">
        <v>-5.7335698835134803E-3</v>
      </c>
      <c r="HO38" s="28">
        <v>-4.9758316750036797E-3</v>
      </c>
      <c r="HP38" s="28">
        <v>5.5676392420773201E-3</v>
      </c>
      <c r="HQ38" s="28">
        <v>2.9138753179787501E-2</v>
      </c>
      <c r="HR38" s="28">
        <v>1.88878672004359E-2</v>
      </c>
      <c r="HS38" s="28">
        <v>-1.31681674078217E-2</v>
      </c>
      <c r="HT38" s="28">
        <v>1.4383597888096501E-2</v>
      </c>
      <c r="HU38" s="28">
        <v>6.8539264449265398E-3</v>
      </c>
      <c r="HV38" s="28">
        <v>0</v>
      </c>
      <c r="HW38" s="28">
        <v>0</v>
      </c>
      <c r="HX38" s="28">
        <v>2.5332580907580299E-2</v>
      </c>
      <c r="HY38" s="28">
        <v>-7.5737119805575504E-3</v>
      </c>
      <c r="HZ38" s="28">
        <v>0</v>
      </c>
      <c r="IA38" s="28">
        <v>-5.7901232708803896E-3</v>
      </c>
      <c r="IB38" s="28">
        <v>-4.4758586596556601E-3</v>
      </c>
      <c r="IC38" s="28">
        <v>1.6102720539193201E-2</v>
      </c>
      <c r="ID38" s="28">
        <v>3.6323939049086401E-2</v>
      </c>
      <c r="IE38" s="28">
        <v>-1.2814583373503801E-4</v>
      </c>
      <c r="IF38" s="28">
        <v>3.9070835828700398E-2</v>
      </c>
      <c r="IG38" s="28">
        <v>3.7784030713251197E-2</v>
      </c>
      <c r="IH38" s="28">
        <v>8.1907575681272795E-3</v>
      </c>
      <c r="II38" s="28">
        <v>-1.72159678123677E-2</v>
      </c>
      <c r="IJ38" s="28">
        <v>3.0951736021443702E-2</v>
      </c>
      <c r="IK38" s="28">
        <v>4.6926814706791699E-2</v>
      </c>
      <c r="IL38" s="28">
        <v>3.85441537138273E-2</v>
      </c>
      <c r="IM38" s="28">
        <v>2.7884588961634201E-2</v>
      </c>
      <c r="IN38" s="28">
        <v>1.37322445039784E-2</v>
      </c>
      <c r="IO38" s="28">
        <v>-9.5158406390803696E-3</v>
      </c>
      <c r="IP38" s="28">
        <v>2.05140868600758E-2</v>
      </c>
      <c r="IQ38" s="28">
        <v>1.6904633011015299E-2</v>
      </c>
      <c r="IR38" s="28">
        <v>1.6254112056102599E-2</v>
      </c>
      <c r="IS38" s="28">
        <v>1.93658226905308E-2</v>
      </c>
      <c r="IT38" s="28">
        <v>1.3153489733383299E-2</v>
      </c>
      <c r="IU38" s="28">
        <v>9.8968890513444902E-3</v>
      </c>
      <c r="IV38" s="28">
        <v>-1.95085010648684E-3</v>
      </c>
      <c r="IW38" s="28">
        <v>6.1404837260275499E-2</v>
      </c>
      <c r="IX38" s="28">
        <v>3.9913138339163101E-2</v>
      </c>
      <c r="IY38" s="28">
        <v>1.1556994628098401E-2</v>
      </c>
      <c r="IZ38" s="28">
        <v>2.9542689388371399E-3</v>
      </c>
      <c r="JA38" s="28">
        <v>2.98849400877646E-2</v>
      </c>
      <c r="JB38" s="28">
        <v>2.6758823470332201E-2</v>
      </c>
      <c r="JC38" s="28">
        <v>-2.5710152017334498E-2</v>
      </c>
      <c r="JD38" s="28">
        <v>1.1205500988445499E-2</v>
      </c>
      <c r="JE38" s="28">
        <v>2.5888042245189799E-3</v>
      </c>
      <c r="JF38" s="28">
        <v>1.06218606631329E-2</v>
      </c>
      <c r="JG38" s="28">
        <v>1.35279365748966E-2</v>
      </c>
    </row>
    <row r="39" spans="1:267" ht="20.399999999999999" x14ac:dyDescent="0.55000000000000004">
      <c r="A39" s="33" t="s">
        <v>67</v>
      </c>
      <c r="B39" s="14" t="s">
        <v>69</v>
      </c>
      <c r="C39" s="28">
        <v>6.7230580945501E-3</v>
      </c>
      <c r="D39" s="28">
        <v>-1.0500991787047E-3</v>
      </c>
      <c r="E39" s="28">
        <v>4.0099102505875596E-3</v>
      </c>
      <c r="F39" s="28">
        <v>2.5622701412513901E-3</v>
      </c>
      <c r="G39" s="28">
        <v>2.33258707436908E-3</v>
      </c>
      <c r="H39" s="28">
        <v>1.56058740523385E-2</v>
      </c>
      <c r="I39" s="28">
        <v>2.5505599300874399E-2</v>
      </c>
      <c r="J39" s="28">
        <v>3.6244512887916802E-2</v>
      </c>
      <c r="K39" s="28">
        <v>2.7444902540715899E-2</v>
      </c>
      <c r="L39" s="28">
        <v>3.7361458334236701E-2</v>
      </c>
      <c r="M39" s="28">
        <v>2.8481957019920501E-2</v>
      </c>
      <c r="N39" s="28">
        <v>1.5864759361424001E-2</v>
      </c>
      <c r="O39" s="28">
        <v>1.4647176401104099E-2</v>
      </c>
      <c r="P39" s="28">
        <v>1.49659871202269E-3</v>
      </c>
      <c r="Q39" s="28">
        <v>6.95718420864469E-3</v>
      </c>
      <c r="R39" s="28">
        <v>-5.2686604349018399E-3</v>
      </c>
      <c r="S39" s="28">
        <v>2.0875860489005501E-3</v>
      </c>
      <c r="T39" s="28">
        <v>2.3551254496001602E-2</v>
      </c>
      <c r="U39" s="28">
        <v>1.44507431092333E-2</v>
      </c>
      <c r="V39" s="28">
        <v>1.08834848182159E-2</v>
      </c>
      <c r="W39" s="28">
        <v>8.5844327340989807E-3</v>
      </c>
      <c r="X39" s="28">
        <v>7.9115990698687098E-3</v>
      </c>
      <c r="Y39" s="28">
        <v>-1.7734118873776399E-2</v>
      </c>
      <c r="Z39" s="28">
        <v>-4.84777824007223E-3</v>
      </c>
      <c r="AA39" s="28">
        <v>-9.8932571771483697E-3</v>
      </c>
      <c r="AB39" s="28">
        <v>3.88451463516645E-2</v>
      </c>
      <c r="AC39" s="28">
        <v>1.45118113329446E-2</v>
      </c>
      <c r="AD39" s="28">
        <v>9.1684564751551498E-2</v>
      </c>
      <c r="AE39" s="28">
        <v>-1.05808376586964E-2</v>
      </c>
      <c r="AF39" s="28">
        <v>-6.1162386070670299E-3</v>
      </c>
      <c r="AG39" s="28">
        <v>4.3173960853023399E-2</v>
      </c>
      <c r="AH39" s="28">
        <v>9.6883511538918103E-3</v>
      </c>
      <c r="AI39" s="28">
        <v>-2.2416808306611601E-4</v>
      </c>
      <c r="AJ39" s="28">
        <v>3.3730494902706902E-2</v>
      </c>
      <c r="AK39" s="28">
        <v>2.7463987561925699E-2</v>
      </c>
      <c r="AL39" s="28">
        <v>1.7453236200920201E-2</v>
      </c>
      <c r="AM39" s="28">
        <v>-2.2904118828069499E-3</v>
      </c>
      <c r="AN39" s="28">
        <v>1.9322259766135101E-2</v>
      </c>
      <c r="AO39" s="28">
        <v>1.2539091113005199E-2</v>
      </c>
      <c r="AP39" s="28">
        <v>1.97980205902051E-2</v>
      </c>
      <c r="AQ39" s="28">
        <v>2.9942520021135299E-2</v>
      </c>
      <c r="AR39" s="28">
        <v>1.28395155791837E-2</v>
      </c>
      <c r="AS39" s="28">
        <v>2.3189118004559202E-3</v>
      </c>
      <c r="AT39" s="28">
        <v>2.9446787803788701E-2</v>
      </c>
      <c r="AU39" s="28">
        <v>7.8391737465897306E-3</v>
      </c>
      <c r="AV39" s="28">
        <v>1.6278127099485201E-2</v>
      </c>
      <c r="AW39" s="28">
        <v>6.3098885652493206E-2</v>
      </c>
      <c r="AX39" s="28">
        <v>4.7759982708277297E-2</v>
      </c>
      <c r="AY39" s="28">
        <v>-1.4081845781086901E-3</v>
      </c>
      <c r="AZ39" s="28">
        <v>2.0660431215086001E-2</v>
      </c>
      <c r="BA39" s="28">
        <v>1.9943729656562E-2</v>
      </c>
      <c r="BB39" s="28">
        <v>1.2241702120711601E-2</v>
      </c>
      <c r="BC39" s="28">
        <v>1.1324162088304199E-2</v>
      </c>
      <c r="BD39" s="28">
        <v>1.3044426780940199E-2</v>
      </c>
      <c r="BE39" s="28">
        <v>2.1118410635412799E-2</v>
      </c>
      <c r="BF39" s="28">
        <v>1.8701101344947998E-2</v>
      </c>
      <c r="BG39" s="28">
        <v>1.48812326902699E-2</v>
      </c>
      <c r="BH39" s="28">
        <v>-7.7825389186589704E-3</v>
      </c>
      <c r="BI39" s="28">
        <v>-5.6504816323631598E-3</v>
      </c>
      <c r="BJ39" s="28">
        <v>2.12925290565119E-2</v>
      </c>
      <c r="BK39" s="28">
        <v>2.0483516668590201E-2</v>
      </c>
      <c r="BL39" s="28">
        <v>1.0886525343233601E-2</v>
      </c>
      <c r="BM39" s="28">
        <v>-3.3088938986492499E-3</v>
      </c>
      <c r="BN39" s="28">
        <v>-2.34808336877125E-3</v>
      </c>
      <c r="BO39" s="30"/>
      <c r="BP39" s="33" t="s">
        <v>67</v>
      </c>
      <c r="BQ39" s="14" t="s">
        <v>69</v>
      </c>
      <c r="BR39" s="28">
        <v>2.1157426939759898E-3</v>
      </c>
      <c r="BS39" s="28">
        <v>3.5165048579019899E-2</v>
      </c>
      <c r="BT39" s="28">
        <v>1.8475759382750898E-2</v>
      </c>
      <c r="BU39" s="28">
        <v>7.6673655079901202E-3</v>
      </c>
      <c r="BV39" s="28">
        <v>2.6046456127785299E-2</v>
      </c>
      <c r="BW39" s="28">
        <v>1.6238110773010999E-3</v>
      </c>
      <c r="BX39" s="28">
        <v>1.3564863091906101E-2</v>
      </c>
      <c r="BY39" s="28">
        <v>2.5670829623128E-2</v>
      </c>
      <c r="BZ39" s="28">
        <v>5.6626170568248702E-2</v>
      </c>
      <c r="CA39" s="28">
        <v>2.2430961184350799E-3</v>
      </c>
      <c r="CB39" s="28">
        <v>3.6356151397225901E-2</v>
      </c>
      <c r="CC39" s="28">
        <v>1.7261859291339301E-2</v>
      </c>
      <c r="CD39" s="28">
        <v>2.5151142307477701E-2</v>
      </c>
      <c r="CE39" s="28">
        <v>1.21135289398687E-2</v>
      </c>
      <c r="CF39" s="28">
        <v>2.8018206003183301E-2</v>
      </c>
      <c r="CG39" s="28">
        <v>1.9584172164327101E-2</v>
      </c>
      <c r="CH39" s="28">
        <v>4.3240904702329898E-3</v>
      </c>
      <c r="CI39" s="28">
        <v>7.2431980551108397E-3</v>
      </c>
      <c r="CJ39" s="28">
        <v>1.0283638350885801E-2</v>
      </c>
      <c r="CK39" s="28">
        <v>3.2343245985671197E-2</v>
      </c>
      <c r="CL39" s="28">
        <v>1.96726476979922E-2</v>
      </c>
      <c r="CM39" s="28">
        <v>-1.54840313942168E-2</v>
      </c>
      <c r="CN39" s="28">
        <v>4.3156131473211998E-2</v>
      </c>
      <c r="CO39" s="28">
        <v>3.7147618524950299E-2</v>
      </c>
      <c r="CP39" s="28">
        <v>4.1741037563598697E-2</v>
      </c>
      <c r="CQ39" s="28">
        <v>-1.10381507059231E-3</v>
      </c>
      <c r="CR39" s="28">
        <v>4.7774643118658998E-2</v>
      </c>
      <c r="CS39" s="28">
        <v>6.2046553807257501E-2</v>
      </c>
      <c r="CT39" s="28">
        <v>3.2488003455808899E-2</v>
      </c>
      <c r="CU39" s="28">
        <v>2.65289448249924E-3</v>
      </c>
      <c r="CV39" s="28">
        <v>2.7350914533048502E-2</v>
      </c>
      <c r="CW39" s="28">
        <v>4.2594048315915303E-2</v>
      </c>
      <c r="CX39" s="28">
        <v>1.42599110866328E-2</v>
      </c>
      <c r="CY39" s="28">
        <v>-2.4754052898999901E-2</v>
      </c>
      <c r="CZ39" s="28">
        <v>3.01166128079139E-2</v>
      </c>
      <c r="DA39" s="28">
        <v>1.4472181399404401E-2</v>
      </c>
      <c r="DB39" s="28">
        <v>2.4695954465776E-2</v>
      </c>
      <c r="DC39" s="28">
        <v>9.7444285532358302E-2</v>
      </c>
      <c r="DD39" s="28">
        <v>-1.60601651454584E-2</v>
      </c>
      <c r="DE39" s="28">
        <v>1.36145428434973E-2</v>
      </c>
      <c r="DF39" s="28">
        <v>6.0360898305633903E-2</v>
      </c>
      <c r="DG39" s="28">
        <v>-3.0749356086852898E-2</v>
      </c>
      <c r="DH39" s="28">
        <v>5.7607278270659902E-2</v>
      </c>
      <c r="DI39" s="28">
        <v>3.2259777276665298E-2</v>
      </c>
      <c r="DJ39" s="28">
        <v>1.41794682215503E-2</v>
      </c>
      <c r="DK39" s="28">
        <v>2.28284295075738E-2</v>
      </c>
      <c r="DL39" s="28">
        <v>2.60297854548578E-2</v>
      </c>
      <c r="DM39" s="28">
        <v>-2.9072265930132398E-3</v>
      </c>
      <c r="DN39" s="28">
        <v>2.8859252020657099E-2</v>
      </c>
      <c r="DO39" s="28">
        <v>1.8396386033502101E-2</v>
      </c>
      <c r="DP39" s="28">
        <v>-2.04811615939311E-2</v>
      </c>
      <c r="DQ39" s="28">
        <v>2.4693605330613801E-2</v>
      </c>
      <c r="DR39" s="28">
        <v>6.5563002836000498E-3</v>
      </c>
      <c r="DS39" s="28">
        <v>9.7729679933966206E-3</v>
      </c>
      <c r="DT39" s="28">
        <v>7.1321695251451802E-4</v>
      </c>
      <c r="DU39" s="28">
        <v>1.06418126086482E-2</v>
      </c>
      <c r="DV39" s="28">
        <v>2.5094556338915601E-2</v>
      </c>
      <c r="DW39" s="28">
        <v>5.5788542730582202E-2</v>
      </c>
      <c r="DX39" s="28">
        <v>-1.32402464951721E-2</v>
      </c>
      <c r="DY39" s="28">
        <v>1.97303233802134E-2</v>
      </c>
      <c r="DZ39" s="28">
        <v>1.28794532134192E-2</v>
      </c>
      <c r="EA39" s="28">
        <v>6.5686396561508197E-3</v>
      </c>
      <c r="EB39" s="28">
        <v>2.3601260474251502E-2</v>
      </c>
      <c r="EC39" s="28">
        <v>7.4010614618545498E-3</v>
      </c>
      <c r="ED39" s="30"/>
      <c r="EE39" s="33" t="s">
        <v>67</v>
      </c>
      <c r="EF39" s="14" t="s">
        <v>69</v>
      </c>
      <c r="EG39" s="28">
        <v>-1.9003364070028499E-3</v>
      </c>
      <c r="EH39" s="28">
        <v>2.3919136539577598E-2</v>
      </c>
      <c r="EI39" s="28">
        <v>2.2297529143570902E-2</v>
      </c>
      <c r="EJ39" s="28">
        <v>4.1014693945083801E-2</v>
      </c>
      <c r="EK39" s="28">
        <v>1.2482568008045199E-2</v>
      </c>
      <c r="EL39" s="28">
        <v>-1.8080172863044801E-2</v>
      </c>
      <c r="EM39" s="28">
        <v>2.2777038456861E-2</v>
      </c>
      <c r="EN39" s="28">
        <v>-4.68401465304731E-3</v>
      </c>
      <c r="EO39" s="28">
        <v>2.0618129442628402E-2</v>
      </c>
      <c r="EP39" s="28">
        <v>1.3563395584701699E-2</v>
      </c>
      <c r="EQ39" s="28">
        <v>4.4682073701111302E-3</v>
      </c>
      <c r="ER39" s="28">
        <v>-2.4292201539455002E-3</v>
      </c>
      <c r="ES39" s="28">
        <v>1.3661950557033099E-2</v>
      </c>
      <c r="ET39" s="28">
        <v>8.4925357850651802E-3</v>
      </c>
      <c r="EU39" s="28">
        <v>-5.81343671511096E-3</v>
      </c>
      <c r="EV39" s="28">
        <v>3.42544597086646E-2</v>
      </c>
      <c r="EW39" s="28">
        <v>1.3142458128119301E-2</v>
      </c>
      <c r="EX39" s="28">
        <v>-3.9848342868320803E-3</v>
      </c>
      <c r="EY39" s="28">
        <v>1.12742113220352E-2</v>
      </c>
      <c r="EZ39" s="28">
        <v>1.8646276285926799E-2</v>
      </c>
      <c r="FA39" s="28">
        <v>9.85655623197337E-3</v>
      </c>
      <c r="FB39" s="28">
        <v>2.6324811172304799E-2</v>
      </c>
      <c r="FC39" s="28">
        <v>1.4824739208611999E-2</v>
      </c>
      <c r="FD39" s="28">
        <v>3.8599515593734E-2</v>
      </c>
      <c r="FE39" s="28">
        <v>3.0654264362591499E-2</v>
      </c>
      <c r="FF39" s="28">
        <v>3.36305489539412E-2</v>
      </c>
      <c r="FG39" s="28">
        <v>0</v>
      </c>
      <c r="FH39" s="28">
        <v>0</v>
      </c>
      <c r="FI39" s="28">
        <v>7.6192782731512301E-3</v>
      </c>
      <c r="FJ39" s="28">
        <v>1.2914939997369999E-2</v>
      </c>
      <c r="FK39" s="28">
        <v>0</v>
      </c>
      <c r="FL39" s="28">
        <v>1.6640178711482299E-2</v>
      </c>
      <c r="FM39" s="28">
        <v>2.1445136062466501E-2</v>
      </c>
      <c r="FN39" s="28">
        <v>1.43977755542706E-2</v>
      </c>
      <c r="FO39" s="28">
        <v>3.9484690417285598E-2</v>
      </c>
      <c r="FP39" s="28">
        <v>1.12998741444762E-2</v>
      </c>
      <c r="FQ39" s="28">
        <v>3.9870459972406402E-2</v>
      </c>
      <c r="FR39" s="28">
        <v>3.9845993373357601E-3</v>
      </c>
      <c r="FS39" s="28">
        <v>5.1720149706637498E-2</v>
      </c>
      <c r="FT39" s="28">
        <v>-9.2771154414954607E-3</v>
      </c>
      <c r="FU39" s="28">
        <v>1.8657227122745399E-2</v>
      </c>
      <c r="FV39" s="28">
        <v>2.1035328234978199E-2</v>
      </c>
      <c r="FW39" s="28">
        <v>4.3368447360716898E-2</v>
      </c>
      <c r="FX39" s="28">
        <v>-2.4463458199641901E-2</v>
      </c>
      <c r="FY39" s="28">
        <v>3.5615134406236999E-3</v>
      </c>
      <c r="FZ39" s="28">
        <v>5.7920606780378599E-4</v>
      </c>
      <c r="GA39" s="28">
        <v>1.80059485489335E-2</v>
      </c>
      <c r="GB39" s="28">
        <v>2.2589940433727501E-2</v>
      </c>
      <c r="GC39" s="28">
        <v>2.0475032013042098E-3</v>
      </c>
      <c r="GD39" s="28">
        <v>8.6313549165676906E-3</v>
      </c>
      <c r="GE39" s="28">
        <v>1.79965357813275E-2</v>
      </c>
      <c r="GF39" s="28">
        <v>8.5560603666086296E-3</v>
      </c>
      <c r="GG39" s="28">
        <v>1.25692672788965E-2</v>
      </c>
      <c r="GH39" s="28">
        <v>2.9554314766885399E-3</v>
      </c>
      <c r="GI39" s="28">
        <v>-7.4350789048605904E-4</v>
      </c>
      <c r="GJ39" s="28">
        <v>2.1856586846599899E-2</v>
      </c>
      <c r="GK39" s="28">
        <v>2.7333328457434702E-2</v>
      </c>
      <c r="GL39" s="28">
        <v>3.8657783342850097E-2</v>
      </c>
      <c r="GM39" s="28">
        <v>3.8031634911595898E-2</v>
      </c>
      <c r="GN39" s="28">
        <v>-3.88195463774844E-3</v>
      </c>
      <c r="GO39" s="28">
        <v>1.9510358151292099E-2</v>
      </c>
      <c r="GP39" s="28">
        <v>1.4787229019864999E-2</v>
      </c>
      <c r="GQ39" s="28">
        <v>1.9735588752648098E-2</v>
      </c>
      <c r="GR39" s="28">
        <v>2.6840083351313501E-3</v>
      </c>
      <c r="GS39" s="30"/>
      <c r="GT39" s="33" t="s">
        <v>67</v>
      </c>
      <c r="GU39" s="14" t="s">
        <v>69</v>
      </c>
      <c r="GV39" s="28">
        <v>-3.7155672804044001E-3</v>
      </c>
      <c r="GW39" s="28">
        <v>1.0239156998988299E-2</v>
      </c>
      <c r="GX39" s="28">
        <v>2.6051972558439902E-2</v>
      </c>
      <c r="GY39" s="28">
        <v>1.5862513568221801E-2</v>
      </c>
      <c r="GZ39" s="28">
        <v>1.11797291687715E-2</v>
      </c>
      <c r="HA39" s="28">
        <v>-2.3788337099926199E-2</v>
      </c>
      <c r="HB39" s="28">
        <v>3.8923159743772702E-2</v>
      </c>
      <c r="HC39" s="28">
        <v>1.250359009304E-2</v>
      </c>
      <c r="HD39" s="28">
        <v>1.6096992623402799E-2</v>
      </c>
      <c r="HE39" s="28">
        <v>1.2856474886539499E-2</v>
      </c>
      <c r="HF39" s="28">
        <v>6.08029317432262E-2</v>
      </c>
      <c r="HG39" s="28">
        <v>-1.7472551668408099E-3</v>
      </c>
      <c r="HH39" s="28">
        <v>7.4067095090440301E-3</v>
      </c>
      <c r="HI39" s="28">
        <v>2.3104003852007501E-2</v>
      </c>
      <c r="HJ39" s="28">
        <v>2.6979175323467001E-2</v>
      </c>
      <c r="HK39" s="28">
        <v>2.5245689791556399E-2</v>
      </c>
      <c r="HL39" s="28">
        <v>2.6520253072133099E-2</v>
      </c>
      <c r="HM39" s="28">
        <v>7.3038061548840998E-3</v>
      </c>
      <c r="HN39" s="28">
        <v>1.1981120855965401E-2</v>
      </c>
      <c r="HO39" s="28">
        <v>8.7759530220796397E-3</v>
      </c>
      <c r="HP39" s="28">
        <v>3.3347164699330301E-2</v>
      </c>
      <c r="HQ39" s="28">
        <v>2.0803837394220699E-3</v>
      </c>
      <c r="HR39" s="28">
        <v>1.12937371550798E-2</v>
      </c>
      <c r="HS39" s="28">
        <v>4.1998077358498101E-2</v>
      </c>
      <c r="HT39" s="28">
        <v>-1.0135236439952899E-3</v>
      </c>
      <c r="HU39" s="28">
        <v>-2.6976044052683299E-3</v>
      </c>
      <c r="HV39" s="28">
        <v>0</v>
      </c>
      <c r="HW39" s="28">
        <v>0</v>
      </c>
      <c r="HX39" s="28">
        <v>2.9141391414374999E-2</v>
      </c>
      <c r="HY39" s="28">
        <v>8.3495309088657092E-3</v>
      </c>
      <c r="HZ39" s="28">
        <v>0</v>
      </c>
      <c r="IA39" s="28">
        <v>6.0241421908031501E-2</v>
      </c>
      <c r="IB39" s="28">
        <v>1.4194435848244699E-3</v>
      </c>
      <c r="IC39" s="28">
        <v>1.39530883702614E-2</v>
      </c>
      <c r="ID39" s="28">
        <v>1.0211055642150601E-3</v>
      </c>
      <c r="IE39" s="28">
        <v>-6.0754555905199997E-3</v>
      </c>
      <c r="IF39" s="28">
        <v>1.44685860066107E-3</v>
      </c>
      <c r="IG39" s="28">
        <v>2.29759353804606E-2</v>
      </c>
      <c r="IH39" s="28">
        <v>-1.1341355007684999E-2</v>
      </c>
      <c r="II39" s="28">
        <v>2.7787170310329599E-2</v>
      </c>
      <c r="IJ39" s="28">
        <v>1.83034619382559E-2</v>
      </c>
      <c r="IK39" s="28">
        <v>2.16563416984577E-2</v>
      </c>
      <c r="IL39" s="28">
        <v>4.08946142776479E-2</v>
      </c>
      <c r="IM39" s="28">
        <v>-2.3763819482900701E-3</v>
      </c>
      <c r="IN39" s="28">
        <v>1.28632856955966E-2</v>
      </c>
      <c r="IO39" s="28">
        <v>2.8499079469183598E-2</v>
      </c>
      <c r="IP39" s="28">
        <v>4.2799583971432999E-2</v>
      </c>
      <c r="IQ39" s="28">
        <v>2.4454619162252899E-2</v>
      </c>
      <c r="IR39" s="28">
        <v>7.9043707359341808E-3</v>
      </c>
      <c r="IS39" s="28">
        <v>1.6039718444347099E-2</v>
      </c>
      <c r="IT39" s="28">
        <v>2.0526788475511301E-2</v>
      </c>
      <c r="IU39" s="28">
        <v>4.3749705055690603E-3</v>
      </c>
      <c r="IV39" s="28">
        <v>2.92333992801634E-3</v>
      </c>
      <c r="IW39" s="28">
        <v>6.5738761913828204E-3</v>
      </c>
      <c r="IX39" s="28">
        <v>3.4899655119180202E-2</v>
      </c>
      <c r="IY39" s="28">
        <v>2.0371061496433401E-2</v>
      </c>
      <c r="IZ39" s="28">
        <v>6.4404750397727096E-3</v>
      </c>
      <c r="JA39" s="28">
        <v>2.8864526343605101E-2</v>
      </c>
      <c r="JB39" s="28">
        <v>1.1755082247970399E-2</v>
      </c>
      <c r="JC39" s="28">
        <v>2.3302540621667001E-3</v>
      </c>
      <c r="JD39" s="28">
        <v>1.6118945208679701E-2</v>
      </c>
      <c r="JE39" s="28">
        <v>1.01190115614081E-2</v>
      </c>
      <c r="JF39" s="28">
        <v>2.58215246177293E-2</v>
      </c>
      <c r="JG39" s="28">
        <v>6.43378095120151E-3</v>
      </c>
    </row>
    <row r="40" spans="1:267" ht="20.399999999999999" x14ac:dyDescent="0.55000000000000004">
      <c r="A40" s="31" t="s">
        <v>27</v>
      </c>
      <c r="B40" s="14" t="s">
        <v>28</v>
      </c>
      <c r="C40" s="28">
        <v>9.3139948079309295E-3</v>
      </c>
      <c r="D40" s="28">
        <v>3.1386381397929097E-2</v>
      </c>
      <c r="E40" s="28">
        <v>4.7993456910528302E-2</v>
      </c>
      <c r="F40" s="28">
        <v>1.24453978792619E-2</v>
      </c>
      <c r="G40" s="28">
        <v>1.10530620084486E-2</v>
      </c>
      <c r="H40" s="28">
        <v>-9.3612789434224294E-3</v>
      </c>
      <c r="I40" s="28">
        <v>-1.5825232534663999E-2</v>
      </c>
      <c r="J40" s="28">
        <v>3.7236143858831801E-3</v>
      </c>
      <c r="K40" s="28">
        <v>1.6941859157951399E-2</v>
      </c>
      <c r="L40" s="28">
        <v>3.6146620828630502E-2</v>
      </c>
      <c r="M40" s="28">
        <v>3.1150196672397101E-2</v>
      </c>
      <c r="N40" s="28">
        <v>3.2133219487456399E-2</v>
      </c>
      <c r="O40" s="28">
        <v>8.3785700516075205E-3</v>
      </c>
      <c r="P40" s="28">
        <v>4.07276991235739E-2</v>
      </c>
      <c r="Q40" s="28">
        <v>5.1466714676524999E-2</v>
      </c>
      <c r="R40" s="28">
        <v>1.8793583155331799E-2</v>
      </c>
      <c r="S40" s="28">
        <v>1.1926268592570099E-2</v>
      </c>
      <c r="T40" s="28">
        <v>6.4733537002287303E-3</v>
      </c>
      <c r="U40" s="28">
        <v>-2.6597885124719198E-2</v>
      </c>
      <c r="V40" s="28">
        <v>5.4935978242592401E-3</v>
      </c>
      <c r="W40" s="28">
        <v>2.2664079538340001E-2</v>
      </c>
      <c r="X40" s="28">
        <v>-1.42136442425011E-2</v>
      </c>
      <c r="Y40" s="28">
        <v>3.0706319772190099E-2</v>
      </c>
      <c r="Z40" s="28">
        <v>-8.3424331608954495E-3</v>
      </c>
      <c r="AA40" s="28">
        <v>4.0565638624913102E-2</v>
      </c>
      <c r="AB40" s="28">
        <v>6.3347121443946594E-2</v>
      </c>
      <c r="AC40" s="28">
        <v>5.5552125896670801E-2</v>
      </c>
      <c r="AD40" s="28">
        <v>0.157134667768557</v>
      </c>
      <c r="AE40" s="28">
        <v>5.8304211194749898E-2</v>
      </c>
      <c r="AF40" s="28">
        <v>2.8757899607796001E-2</v>
      </c>
      <c r="AG40" s="28">
        <v>7.0542135786909502E-2</v>
      </c>
      <c r="AH40" s="28">
        <v>4.6989825986231699E-2</v>
      </c>
      <c r="AI40" s="28">
        <v>-2.8290055423967602E-3</v>
      </c>
      <c r="AJ40" s="28">
        <v>6.68743172310438E-3</v>
      </c>
      <c r="AK40" s="28">
        <v>5.2503321632677999E-2</v>
      </c>
      <c r="AL40" s="28">
        <v>2.06705086835779E-2</v>
      </c>
      <c r="AM40" s="28">
        <v>2.8557151653790899E-2</v>
      </c>
      <c r="AN40" s="28">
        <v>6.4587283259630895E-2</v>
      </c>
      <c r="AO40" s="28">
        <v>-8.26468651476755E-3</v>
      </c>
      <c r="AP40" s="28">
        <v>3.6024981007663E-2</v>
      </c>
      <c r="AQ40" s="28">
        <v>1.15646165214328E-2</v>
      </c>
      <c r="AR40" s="28">
        <v>5.5162880651268301E-2</v>
      </c>
      <c r="AS40" s="28">
        <v>3.1476108311749601E-2</v>
      </c>
      <c r="AT40" s="28">
        <v>1.5367028715613001E-2</v>
      </c>
      <c r="AU40" s="28">
        <v>1.4136222505741E-2</v>
      </c>
      <c r="AV40" s="28">
        <v>9.9385992787603503E-2</v>
      </c>
      <c r="AW40" s="28">
        <v>1.02123505753946E-2</v>
      </c>
      <c r="AX40" s="28">
        <v>1.9923280757684601E-2</v>
      </c>
      <c r="AY40" s="28">
        <v>6.0762160381816598E-3</v>
      </c>
      <c r="AZ40" s="28">
        <v>-6.8317887166076596E-3</v>
      </c>
      <c r="BA40" s="28">
        <v>3.7346193129916903E-2</v>
      </c>
      <c r="BB40" s="28">
        <v>2.41388988258933E-3</v>
      </c>
      <c r="BC40" s="28">
        <v>-3.6623765731248099E-3</v>
      </c>
      <c r="BD40" s="28">
        <v>2.11569166361513E-2</v>
      </c>
      <c r="BE40" s="28">
        <v>-1.6396801211479399E-2</v>
      </c>
      <c r="BF40" s="28">
        <v>1.8142740239534799E-2</v>
      </c>
      <c r="BG40" s="28">
        <v>1.4352389524954099E-2</v>
      </c>
      <c r="BH40" s="28">
        <v>7.2414623957362201E-2</v>
      </c>
      <c r="BI40" s="28">
        <v>1.4640063432979199E-2</v>
      </c>
      <c r="BJ40" s="28">
        <v>3.9816323260399203E-2</v>
      </c>
      <c r="BK40" s="28">
        <v>2.8502826574448699E-2</v>
      </c>
      <c r="BL40" s="28">
        <v>1.16117521877173E-2</v>
      </c>
      <c r="BM40" s="28">
        <v>2.1805557124790001E-2</v>
      </c>
      <c r="BN40" s="28">
        <v>1.84856608820913E-2</v>
      </c>
      <c r="BO40" s="30"/>
      <c r="BP40" s="31" t="s">
        <v>27</v>
      </c>
      <c r="BQ40" s="14" t="s">
        <v>28</v>
      </c>
      <c r="BR40" s="28">
        <v>1.7753555887393E-2</v>
      </c>
      <c r="BS40" s="28">
        <v>5.34622848217576E-3</v>
      </c>
      <c r="BT40" s="28">
        <v>1.84855190053494E-2</v>
      </c>
      <c r="BU40" s="28">
        <v>1.81345086477709E-2</v>
      </c>
      <c r="BV40" s="28">
        <v>3.8470686196894997E-2</v>
      </c>
      <c r="BW40" s="28">
        <v>2.8461555464179701E-2</v>
      </c>
      <c r="BX40" s="28">
        <v>-6.28844055526043E-2</v>
      </c>
      <c r="BY40" s="28">
        <v>3.6126070363970399E-2</v>
      </c>
      <c r="BZ40" s="28">
        <v>1.9626894312579499E-2</v>
      </c>
      <c r="CA40" s="28">
        <v>2.7455099941319601E-3</v>
      </c>
      <c r="CB40" s="28">
        <v>3.5561010822915302E-2</v>
      </c>
      <c r="CC40" s="28">
        <v>4.7393741748709403E-2</v>
      </c>
      <c r="CD40" s="28">
        <v>2.0263556198152999E-2</v>
      </c>
      <c r="CE40" s="28">
        <v>5.3987446508818697E-2</v>
      </c>
      <c r="CF40" s="28">
        <v>4.0804230694752003E-2</v>
      </c>
      <c r="CG40" s="28">
        <v>-1.8594975246268601E-3</v>
      </c>
      <c r="CH40" s="28">
        <v>3.5845717051117602E-2</v>
      </c>
      <c r="CI40" s="28">
        <v>-4.97007923778129E-3</v>
      </c>
      <c r="CJ40" s="28">
        <v>-1.96988855588494E-2</v>
      </c>
      <c r="CK40" s="28">
        <v>3.3146327806686899E-3</v>
      </c>
      <c r="CL40" s="28">
        <v>1.5806915026224801E-2</v>
      </c>
      <c r="CM40" s="28">
        <v>2.3446530725410301E-2</v>
      </c>
      <c r="CN40" s="28">
        <v>4.2220596203917903E-2</v>
      </c>
      <c r="CO40" s="28">
        <v>2.02843273937981E-2</v>
      </c>
      <c r="CP40" s="28">
        <v>4.5894375731205299E-2</v>
      </c>
      <c r="CQ40" s="28">
        <v>3.1023343109257601E-2</v>
      </c>
      <c r="CR40" s="28">
        <v>0.157845399654166</v>
      </c>
      <c r="CS40" s="28">
        <v>-1.35474580142764E-3</v>
      </c>
      <c r="CT40" s="28">
        <v>2.3191253007687099E-2</v>
      </c>
      <c r="CU40" s="28">
        <v>-4.0128207558115803E-2</v>
      </c>
      <c r="CV40" s="28">
        <v>1.1513315009244001E-3</v>
      </c>
      <c r="CW40" s="28">
        <v>4.1348602742591903E-2</v>
      </c>
      <c r="CX40" s="28">
        <v>5.6841091990136101E-2</v>
      </c>
      <c r="CY40" s="28">
        <v>4.8699041962995897E-2</v>
      </c>
      <c r="CZ40" s="28">
        <v>2.02826952341339E-2</v>
      </c>
      <c r="DA40" s="28">
        <v>1.1062515305692701E-3</v>
      </c>
      <c r="DB40" s="28">
        <v>3.5244596366302498E-2</v>
      </c>
      <c r="DC40" s="28">
        <v>8.69938050503863E-2</v>
      </c>
      <c r="DD40" s="28">
        <v>1.71824402495994E-2</v>
      </c>
      <c r="DE40" s="28">
        <v>1.4226091958644899E-2</v>
      </c>
      <c r="DF40" s="28">
        <v>5.2390222050058097E-2</v>
      </c>
      <c r="DG40" s="28">
        <v>2.44523842143245E-2</v>
      </c>
      <c r="DH40" s="28">
        <v>4.1791525898394001E-2</v>
      </c>
      <c r="DI40" s="28">
        <v>2.0640241254772599E-2</v>
      </c>
      <c r="DJ40" s="28">
        <v>5.0938537975367897E-2</v>
      </c>
      <c r="DK40" s="28">
        <v>-9.7507161061580507E-3</v>
      </c>
      <c r="DL40" s="28">
        <v>7.3977052166565194E-2</v>
      </c>
      <c r="DM40" s="28">
        <v>2.1890437110387699E-3</v>
      </c>
      <c r="DN40" s="28">
        <v>2.8937084754658799E-2</v>
      </c>
      <c r="DO40" s="28">
        <v>3.02130627749377E-2</v>
      </c>
      <c r="DP40" s="28">
        <v>5.6951054533543599E-3</v>
      </c>
      <c r="DQ40" s="28">
        <v>3.1873969713322001E-2</v>
      </c>
      <c r="DR40" s="28">
        <v>5.1213860357661699E-2</v>
      </c>
      <c r="DS40" s="28">
        <v>2.3602301992795699E-2</v>
      </c>
      <c r="DT40" s="28">
        <v>4.6695881698605099E-2</v>
      </c>
      <c r="DU40" s="28">
        <v>2.8392455494759598E-2</v>
      </c>
      <c r="DV40" s="28">
        <v>1.3484145347710801E-2</v>
      </c>
      <c r="DW40" s="28">
        <v>7.3137763525070298E-3</v>
      </c>
      <c r="DX40" s="28">
        <v>3.2098292232578901E-2</v>
      </c>
      <c r="DY40" s="28">
        <v>7.6708522366216794E-2</v>
      </c>
      <c r="DZ40" s="28">
        <v>2.3450330190368001E-2</v>
      </c>
      <c r="EA40" s="28">
        <v>2.1172788443961199E-2</v>
      </c>
      <c r="EB40" s="28">
        <v>2.9288235861091999E-2</v>
      </c>
      <c r="EC40" s="28">
        <v>4.2837911572280096E-3</v>
      </c>
      <c r="ED40" s="30"/>
      <c r="EE40" s="31" t="s">
        <v>27</v>
      </c>
      <c r="EF40" s="14" t="s">
        <v>28</v>
      </c>
      <c r="EG40" s="28">
        <v>4.6276284471933604E-3</v>
      </c>
      <c r="EH40" s="28">
        <v>4.4617676167329201E-2</v>
      </c>
      <c r="EI40" s="28">
        <v>3.9299776212364503E-2</v>
      </c>
      <c r="EJ40" s="28">
        <v>3.4508991134780398E-2</v>
      </c>
      <c r="EK40" s="28">
        <v>2.2114080400440501E-2</v>
      </c>
      <c r="EL40" s="28">
        <v>9.8804970550265304E-3</v>
      </c>
      <c r="EM40" s="28">
        <v>5.0070114833107499E-2</v>
      </c>
      <c r="EN40" s="28">
        <v>-1.53691262045878E-2</v>
      </c>
      <c r="EO40" s="28">
        <v>1.9021772970256499E-2</v>
      </c>
      <c r="EP40" s="28">
        <v>4.4850881800811898E-2</v>
      </c>
      <c r="EQ40" s="28">
        <v>1.9987556162669701E-2</v>
      </c>
      <c r="ER40" s="28">
        <v>7.1194870369594701E-3</v>
      </c>
      <c r="ES40" s="28">
        <v>2.81505355612417E-2</v>
      </c>
      <c r="ET40" s="28">
        <v>9.8515761304137396E-3</v>
      </c>
      <c r="EU40" s="28">
        <v>1.6806541735736501E-2</v>
      </c>
      <c r="EV40" s="28">
        <v>2.84313076869794E-2</v>
      </c>
      <c r="EW40" s="28">
        <v>1.08267774396441E-2</v>
      </c>
      <c r="EX40" s="28">
        <v>1.25228777985318E-2</v>
      </c>
      <c r="EY40" s="28">
        <v>4.0315878756660498E-2</v>
      </c>
      <c r="EZ40" s="28">
        <v>7.6917485456775396E-3</v>
      </c>
      <c r="FA40" s="28">
        <v>4.8002962643181497E-2</v>
      </c>
      <c r="FB40" s="28">
        <v>4.7205077691800802E-2</v>
      </c>
      <c r="FC40" s="28">
        <v>4.6928922798990198E-2</v>
      </c>
      <c r="FD40" s="28">
        <v>3.8010356114850097E-2</v>
      </c>
      <c r="FE40" s="28">
        <v>2.8008850332262199E-2</v>
      </c>
      <c r="FF40" s="28">
        <v>5.1649502211577901E-2</v>
      </c>
      <c r="FG40" s="28">
        <v>0</v>
      </c>
      <c r="FH40" s="28">
        <v>0</v>
      </c>
      <c r="FI40" s="28">
        <v>2.61917902441531E-2</v>
      </c>
      <c r="FJ40" s="28">
        <v>9.67657719098685E-3</v>
      </c>
      <c r="FK40" s="28">
        <v>0</v>
      </c>
      <c r="FL40" s="28">
        <v>3.6750742347124103E-2</v>
      </c>
      <c r="FM40" s="28">
        <v>1.8909999767409601E-2</v>
      </c>
      <c r="FN40" s="28">
        <v>4.0537901853828599E-2</v>
      </c>
      <c r="FO40" s="28">
        <v>2.75968132606354E-2</v>
      </c>
      <c r="FP40" s="28">
        <v>1.28414355735012E-2</v>
      </c>
      <c r="FQ40" s="28">
        <v>-2.3400123739259998E-3</v>
      </c>
      <c r="FR40" s="28">
        <v>3.84001463297549E-2</v>
      </c>
      <c r="FS40" s="28">
        <v>-4.3425759089477503E-2</v>
      </c>
      <c r="FT40" s="28">
        <v>1.35289808783614E-2</v>
      </c>
      <c r="FU40" s="28">
        <v>5.0166188491741398E-2</v>
      </c>
      <c r="FV40" s="28">
        <v>2.3531460631405599E-2</v>
      </c>
      <c r="FW40" s="28">
        <v>8.6257996050872102E-2</v>
      </c>
      <c r="FX40" s="28">
        <v>1.7192695360948699E-2</v>
      </c>
      <c r="FY40" s="28">
        <v>-6.80885653374237E-3</v>
      </c>
      <c r="FZ40" s="28">
        <v>-7.4017216305443901E-3</v>
      </c>
      <c r="GA40" s="28">
        <v>9.4648192703693703E-3</v>
      </c>
      <c r="GB40" s="28">
        <v>-4.2802879115795403E-2</v>
      </c>
      <c r="GC40" s="28">
        <v>1.18730668308068E-2</v>
      </c>
      <c r="GD40" s="28">
        <v>1.3875635996065601E-2</v>
      </c>
      <c r="GE40" s="28">
        <v>1.6026873139758199E-2</v>
      </c>
      <c r="GF40" s="28">
        <v>2.04816588987181E-2</v>
      </c>
      <c r="GG40" s="28">
        <v>1.7129414489741101E-2</v>
      </c>
      <c r="GH40" s="28">
        <v>4.5838562024446299E-2</v>
      </c>
      <c r="GI40" s="28">
        <v>5.7768151254235497E-2</v>
      </c>
      <c r="GJ40" s="28">
        <v>1.76913212724924E-2</v>
      </c>
      <c r="GK40" s="28">
        <v>2.03003781164291E-2</v>
      </c>
      <c r="GL40" s="28">
        <v>3.9664969439394598E-2</v>
      </c>
      <c r="GM40" s="28">
        <v>3.2939723947634302E-2</v>
      </c>
      <c r="GN40" s="28">
        <v>3.7083626402711302E-3</v>
      </c>
      <c r="GO40" s="28">
        <v>3.4289663899766398E-2</v>
      </c>
      <c r="GP40" s="28">
        <v>1.94232315712249E-2</v>
      </c>
      <c r="GQ40" s="28">
        <v>2.50706390789785E-2</v>
      </c>
      <c r="GR40" s="28">
        <v>4.2316750116747504E-3</v>
      </c>
      <c r="GS40" s="30"/>
      <c r="GT40" s="31" t="s">
        <v>27</v>
      </c>
      <c r="GU40" s="14" t="s">
        <v>28</v>
      </c>
      <c r="GV40" s="28">
        <v>-8.19754102434962E-4</v>
      </c>
      <c r="GW40" s="28">
        <v>1.42316035422745E-2</v>
      </c>
      <c r="GX40" s="28">
        <v>2.27133211856517E-2</v>
      </c>
      <c r="GY40" s="28">
        <v>1.6616907671746499E-3</v>
      </c>
      <c r="GZ40" s="28">
        <v>3.1433319866091699E-3</v>
      </c>
      <c r="HA40" s="28">
        <v>1.4279297935895699E-2</v>
      </c>
      <c r="HB40" s="28">
        <v>-5.4579285922654E-2</v>
      </c>
      <c r="HC40" s="28">
        <v>2.8755775532828098E-2</v>
      </c>
      <c r="HD40" s="28">
        <v>4.1197846593873898E-2</v>
      </c>
      <c r="HE40" s="28">
        <v>3.0516627529557701E-2</v>
      </c>
      <c r="HF40" s="28">
        <v>7.3354316548666199E-2</v>
      </c>
      <c r="HG40" s="28">
        <v>4.5073277708252001E-2</v>
      </c>
      <c r="HH40" s="28">
        <v>2.4743903240981101E-2</v>
      </c>
      <c r="HI40" s="28">
        <v>7.49174703539442E-3</v>
      </c>
      <c r="HJ40" s="28">
        <v>-1.15056842879812E-2</v>
      </c>
      <c r="HK40" s="28">
        <v>1.88473960430003E-2</v>
      </c>
      <c r="HL40" s="28">
        <v>-4.5043777363953201E-3</v>
      </c>
      <c r="HM40" s="28">
        <v>7.4565622498993E-3</v>
      </c>
      <c r="HN40" s="28">
        <v>-3.7041813664382001E-2</v>
      </c>
      <c r="HO40" s="28">
        <v>5.4890048768053701E-3</v>
      </c>
      <c r="HP40" s="28">
        <v>2.34975354799738E-2</v>
      </c>
      <c r="HQ40" s="28">
        <v>3.6206667704525103E-2</v>
      </c>
      <c r="HR40" s="28">
        <v>4.38253731952589E-2</v>
      </c>
      <c r="HS40" s="28">
        <v>-5.9305897919668098E-3</v>
      </c>
      <c r="HT40" s="28">
        <v>-1.28097652098834E-3</v>
      </c>
      <c r="HU40" s="28">
        <v>3.79498297638525E-2</v>
      </c>
      <c r="HV40" s="28">
        <v>0</v>
      </c>
      <c r="HW40" s="28">
        <v>0</v>
      </c>
      <c r="HX40" s="28">
        <v>3.8637348487848597E-2</v>
      </c>
      <c r="HY40" s="28">
        <v>2.2904526479111099E-2</v>
      </c>
      <c r="HZ40" s="28">
        <v>0</v>
      </c>
      <c r="IA40" s="28">
        <v>3.0892348035872499E-2</v>
      </c>
      <c r="IB40" s="28">
        <v>-4.1956634240786202E-5</v>
      </c>
      <c r="IC40" s="28">
        <v>-9.17595588123837E-3</v>
      </c>
      <c r="ID40" s="28">
        <v>-9.3461907909079892E-3</v>
      </c>
      <c r="IE40" s="28">
        <v>2.5345690149683599E-2</v>
      </c>
      <c r="IF40" s="28">
        <v>2.2889342535133899E-2</v>
      </c>
      <c r="IG40" s="28">
        <v>4.5110660987263101E-2</v>
      </c>
      <c r="IH40" s="28">
        <v>4.6245867698000501E-2</v>
      </c>
      <c r="II40" s="28">
        <v>2.2931976624067499E-2</v>
      </c>
      <c r="IJ40" s="28">
        <v>3.5561803207648401E-2</v>
      </c>
      <c r="IK40" s="28">
        <v>5.8172589927531299E-2</v>
      </c>
      <c r="IL40" s="28">
        <v>1.0873643262073599E-2</v>
      </c>
      <c r="IM40" s="28">
        <v>-4.9314542149967704E-3</v>
      </c>
      <c r="IN40" s="28">
        <v>1.3374133423705799E-2</v>
      </c>
      <c r="IO40" s="28">
        <v>4.1212554775494998E-3</v>
      </c>
      <c r="IP40" s="28">
        <v>-3.0759019251008098E-2</v>
      </c>
      <c r="IQ40" s="28">
        <v>1.68279264875013E-2</v>
      </c>
      <c r="IR40" s="28">
        <v>2.4010151407114901E-2</v>
      </c>
      <c r="IS40" s="28">
        <v>7.5670767158366001E-4</v>
      </c>
      <c r="IT40" s="28">
        <v>2.4129039554802501E-2</v>
      </c>
      <c r="IU40" s="28">
        <v>-6.0748030145682799E-3</v>
      </c>
      <c r="IV40" s="28">
        <v>2.3046474743853199E-2</v>
      </c>
      <c r="IW40" s="28">
        <v>-8.4511372777188298E-3</v>
      </c>
      <c r="IX40" s="28">
        <v>6.3415131475921302E-2</v>
      </c>
      <c r="IY40" s="28">
        <v>1.50662428805277E-2</v>
      </c>
      <c r="IZ40" s="28">
        <v>4.7234847783505E-2</v>
      </c>
      <c r="JA40" s="28">
        <v>5.5088968401763201E-2</v>
      </c>
      <c r="JB40" s="28">
        <v>3.04074649739852E-2</v>
      </c>
      <c r="JC40" s="28">
        <v>2.4902761387394199E-2</v>
      </c>
      <c r="JD40" s="28">
        <v>3.0210791310970701E-2</v>
      </c>
      <c r="JE40" s="28">
        <v>1.22325578298485E-2</v>
      </c>
      <c r="JF40" s="28">
        <v>8.8706015270465805E-3</v>
      </c>
      <c r="JG40" s="28">
        <v>1.8292921493771201E-2</v>
      </c>
    </row>
    <row r="41" spans="1:267" ht="20.399999999999999" x14ac:dyDescent="0.55000000000000004">
      <c r="A41" s="31" t="s">
        <v>27</v>
      </c>
      <c r="B41" s="14" t="s">
        <v>29</v>
      </c>
      <c r="C41" s="28">
        <v>2.88300081600656E-2</v>
      </c>
      <c r="D41" s="28">
        <v>3.4180972165205399E-3</v>
      </c>
      <c r="E41" s="28">
        <v>1.7358353065640202E-2</v>
      </c>
      <c r="F41" s="28">
        <v>8.0597217561492497E-3</v>
      </c>
      <c r="G41" s="28">
        <v>2.9591249528713601E-2</v>
      </c>
      <c r="H41" s="28">
        <v>-8.9607915234537899E-3</v>
      </c>
      <c r="I41" s="28">
        <v>4.6788276701159703E-2</v>
      </c>
      <c r="J41" s="28">
        <v>-2.1976185297246799E-2</v>
      </c>
      <c r="K41" s="28">
        <v>-1.1752417106090899E-2</v>
      </c>
      <c r="L41" s="28">
        <v>3.3434751246652898E-2</v>
      </c>
      <c r="M41" s="28">
        <v>3.4977831436175798E-2</v>
      </c>
      <c r="N41" s="28">
        <v>1.25065750422126E-2</v>
      </c>
      <c r="O41" s="28">
        <v>2.3939945421885E-2</v>
      </c>
      <c r="P41" s="28">
        <v>2.97252666971074E-2</v>
      </c>
      <c r="Q41" s="28">
        <v>3.99148923205669E-2</v>
      </c>
      <c r="R41" s="28">
        <v>1.5439420226497099E-2</v>
      </c>
      <c r="S41" s="28">
        <v>8.0812334811994607E-3</v>
      </c>
      <c r="T41" s="28">
        <v>-3.2801467319484197E-2</v>
      </c>
      <c r="U41" s="28">
        <v>4.6065634969936299E-2</v>
      </c>
      <c r="V41" s="28">
        <v>1.12888562341012E-2</v>
      </c>
      <c r="W41" s="28">
        <v>1.70011075203799E-2</v>
      </c>
      <c r="X41" s="28">
        <v>4.0822108865519603E-2</v>
      </c>
      <c r="Y41" s="28">
        <v>8.36430122270348E-3</v>
      </c>
      <c r="Z41" s="28">
        <v>-1.8290090705671402E-2</v>
      </c>
      <c r="AA41" s="28">
        <v>3.1672279398859499E-2</v>
      </c>
      <c r="AB41" s="28">
        <v>7.0812955023219102E-3</v>
      </c>
      <c r="AC41" s="28">
        <v>2.9069005713627801E-2</v>
      </c>
      <c r="AD41" s="28">
        <v>4.6379869956188202E-2</v>
      </c>
      <c r="AE41" s="28">
        <v>3.8794892072162202E-3</v>
      </c>
      <c r="AF41" s="28">
        <v>3.8317684459694697E-2</v>
      </c>
      <c r="AG41" s="28">
        <v>-5.7661373737446703E-2</v>
      </c>
      <c r="AH41" s="28">
        <v>3.4188260259992997E-2</v>
      </c>
      <c r="AI41" s="28">
        <v>-2.3587081782499901E-2</v>
      </c>
      <c r="AJ41" s="28">
        <v>3.9910184003133203E-2</v>
      </c>
      <c r="AK41" s="28">
        <v>3.8381205907998199E-2</v>
      </c>
      <c r="AL41" s="28">
        <v>2.4902517952792101E-2</v>
      </c>
      <c r="AM41" s="28">
        <v>4.2938096555839703E-2</v>
      </c>
      <c r="AN41" s="28">
        <v>3.0000429021875399E-2</v>
      </c>
      <c r="AO41" s="28">
        <v>-3.25522862167585E-2</v>
      </c>
      <c r="AP41" s="28">
        <v>-1.40534976436927E-2</v>
      </c>
      <c r="AQ41" s="28">
        <v>4.0113500735634702E-2</v>
      </c>
      <c r="AR41" s="28">
        <v>-5.0107092644468398E-3</v>
      </c>
      <c r="AS41" s="28">
        <v>2.0514769880268999E-2</v>
      </c>
      <c r="AT41" s="28">
        <v>2.4345736343262901E-2</v>
      </c>
      <c r="AU41" s="28">
        <v>2.5445125974467402E-2</v>
      </c>
      <c r="AV41" s="28">
        <v>2.9956008115657198E-2</v>
      </c>
      <c r="AW41" s="28">
        <v>9.30512022431043E-2</v>
      </c>
      <c r="AX41" s="28">
        <v>4.6529055860580697E-2</v>
      </c>
      <c r="AY41" s="28">
        <v>1.09949247426643E-2</v>
      </c>
      <c r="AZ41" s="28">
        <v>6.0759251375784099E-2</v>
      </c>
      <c r="BA41" s="28">
        <v>-8.3741518097775105E-3</v>
      </c>
      <c r="BB41" s="28">
        <v>-7.3700487251372199E-3</v>
      </c>
      <c r="BC41" s="28">
        <v>2.3812406886949501E-2</v>
      </c>
      <c r="BD41" s="28">
        <v>-1.8724432532986099E-2</v>
      </c>
      <c r="BE41" s="28">
        <v>3.0177185998081502E-2</v>
      </c>
      <c r="BF41" s="28">
        <v>1.25652387522274E-2</v>
      </c>
      <c r="BG41" s="28">
        <v>7.1589362885301098E-3</v>
      </c>
      <c r="BH41" s="28">
        <v>2.2676953436215701E-3</v>
      </c>
      <c r="BI41" s="28">
        <v>1.1872867905082801E-2</v>
      </c>
      <c r="BJ41" s="28">
        <v>-3.8765749455124E-3</v>
      </c>
      <c r="BK41" s="28">
        <v>2.3220204652144499E-2</v>
      </c>
      <c r="BL41" s="28">
        <v>-5.9367825191101398E-2</v>
      </c>
      <c r="BM41" s="28">
        <v>3.5730881294125001E-2</v>
      </c>
      <c r="BN41" s="28">
        <v>-2.2184200309505402E-2</v>
      </c>
      <c r="BO41" s="30"/>
      <c r="BP41" s="31" t="s">
        <v>27</v>
      </c>
      <c r="BQ41" s="14" t="s">
        <v>29</v>
      </c>
      <c r="BR41" s="28">
        <v>1.41924625069372E-2</v>
      </c>
      <c r="BS41" s="28">
        <v>5.7639748680364099E-3</v>
      </c>
      <c r="BT41" s="28">
        <v>1.1243386641178601E-2</v>
      </c>
      <c r="BU41" s="28">
        <v>1.52109351686627E-2</v>
      </c>
      <c r="BV41" s="28">
        <v>1.48836258951448E-2</v>
      </c>
      <c r="BW41" s="28">
        <v>2.64620327549389E-2</v>
      </c>
      <c r="BX41" s="28">
        <v>6.7965346684730601E-2</v>
      </c>
      <c r="BY41" s="28">
        <v>2.2183199133964899E-2</v>
      </c>
      <c r="BZ41" s="28">
        <v>9.1768224004412993E-3</v>
      </c>
      <c r="CA41" s="28">
        <v>1.3856345286873999E-2</v>
      </c>
      <c r="CB41" s="28">
        <v>3.8923614020775897E-2</v>
      </c>
      <c r="CC41" s="28">
        <v>2.2793051998435301E-2</v>
      </c>
      <c r="CD41" s="28">
        <v>-3.1160057075184399E-3</v>
      </c>
      <c r="CE41" s="28">
        <v>1.6814044076477699E-2</v>
      </c>
      <c r="CF41" s="28">
        <v>3.38459179784018E-2</v>
      </c>
      <c r="CG41" s="28">
        <v>-1.9659131794264699E-2</v>
      </c>
      <c r="CH41" s="28">
        <v>-4.5303124622808201E-2</v>
      </c>
      <c r="CI41" s="28">
        <v>3.2491545174138103E-2</v>
      </c>
      <c r="CJ41" s="28">
        <v>-2.4820608530971899E-2</v>
      </c>
      <c r="CK41" s="28">
        <v>-2.25114251000227E-2</v>
      </c>
      <c r="CL41" s="28">
        <v>4.64422447421102E-3</v>
      </c>
      <c r="CM41" s="28">
        <v>1.53993135235292E-2</v>
      </c>
      <c r="CN41" s="28">
        <v>3.8302475846086703E-2</v>
      </c>
      <c r="CO41" s="28">
        <v>6.3302293040815E-2</v>
      </c>
      <c r="CP41" s="28">
        <v>3.2129232224114797E-2</v>
      </c>
      <c r="CQ41" s="28">
        <v>2.41898684920255E-2</v>
      </c>
      <c r="CR41" s="28">
        <v>0.10231712309175001</v>
      </c>
      <c r="CS41" s="28">
        <v>5.5475148116695003E-2</v>
      </c>
      <c r="CT41" s="28">
        <v>9.6659649100785396E-4</v>
      </c>
      <c r="CU41" s="28">
        <v>2.02266233456327E-3</v>
      </c>
      <c r="CV41" s="28">
        <v>-3.71590941587343E-2</v>
      </c>
      <c r="CW41" s="28">
        <v>4.9396965887151097E-2</v>
      </c>
      <c r="CX41" s="28">
        <v>1.6455829998668198E-2</v>
      </c>
      <c r="CY41" s="28">
        <v>6.6938462794210701E-2</v>
      </c>
      <c r="CZ41" s="28">
        <v>0.102985986622932</v>
      </c>
      <c r="DA41" s="28">
        <v>2.84492751852745E-2</v>
      </c>
      <c r="DB41" s="28">
        <v>3.4346713831243797E-2</v>
      </c>
      <c r="DC41" s="28">
        <v>-4.9002792489120902E-3</v>
      </c>
      <c r="DD41" s="28">
        <v>6.8874097303027307E-2</v>
      </c>
      <c r="DE41" s="28">
        <v>2.5333218510907899E-4</v>
      </c>
      <c r="DF41" s="28">
        <v>7.1592736181498903E-2</v>
      </c>
      <c r="DG41" s="28">
        <v>1.8875168452069199E-2</v>
      </c>
      <c r="DH41" s="28">
        <v>4.6729413173717899E-2</v>
      </c>
      <c r="DI41" s="28">
        <v>9.8961281212421107E-3</v>
      </c>
      <c r="DJ41" s="28">
        <v>1.5386423875085001E-2</v>
      </c>
      <c r="DK41" s="28">
        <v>-2.60991062782873E-2</v>
      </c>
      <c r="DL41" s="28">
        <v>9.4837150192310898E-2</v>
      </c>
      <c r="DM41" s="28">
        <v>7.8220875682188107E-3</v>
      </c>
      <c r="DN41" s="28">
        <v>3.5657286940311797E-2</v>
      </c>
      <c r="DO41" s="28">
        <v>4.6182629040806701E-2</v>
      </c>
      <c r="DP41" s="28">
        <v>1.43718323714554E-2</v>
      </c>
      <c r="DQ41" s="28">
        <v>2.94560643468256E-2</v>
      </c>
      <c r="DR41" s="28">
        <v>3.3819719992264803E-2</v>
      </c>
      <c r="DS41" s="28">
        <v>9.8730666748383308E-3</v>
      </c>
      <c r="DT41" s="28">
        <v>2.7399314082349899E-2</v>
      </c>
      <c r="DU41" s="28">
        <v>1.61875964097754E-2</v>
      </c>
      <c r="DV41" s="28">
        <v>3.9642420019409201E-2</v>
      </c>
      <c r="DW41" s="28">
        <v>-2.34810137944555E-2</v>
      </c>
      <c r="DX41" s="28">
        <v>-2.5747099802399299E-2</v>
      </c>
      <c r="DY41" s="28">
        <v>-2.3007995430156698E-2</v>
      </c>
      <c r="DZ41" s="28">
        <v>3.0727489987883699E-2</v>
      </c>
      <c r="EA41" s="28">
        <v>2.94246315962093E-2</v>
      </c>
      <c r="EB41" s="28">
        <v>7.4781291553365201E-2</v>
      </c>
      <c r="EC41" s="28">
        <v>1.38057294425089E-3</v>
      </c>
      <c r="ED41" s="30"/>
      <c r="EE41" s="31" t="s">
        <v>27</v>
      </c>
      <c r="EF41" s="14" t="s">
        <v>29</v>
      </c>
      <c r="EG41" s="28">
        <v>8.4049206705511699E-3</v>
      </c>
      <c r="EH41" s="28">
        <v>4.9043893669111797E-3</v>
      </c>
      <c r="EI41" s="28">
        <v>6.2270189979836202E-2</v>
      </c>
      <c r="EJ41" s="28">
        <v>1.3447467608771701E-2</v>
      </c>
      <c r="EK41" s="28">
        <v>1.05975483747033E-2</v>
      </c>
      <c r="EL41" s="28">
        <v>3.2227121896015697E-2</v>
      </c>
      <c r="EM41" s="28">
        <v>-1.51386017460724E-3</v>
      </c>
      <c r="EN41" s="28">
        <v>2.20895212531944E-2</v>
      </c>
      <c r="EO41" s="28">
        <v>-5.2355751757485698E-2</v>
      </c>
      <c r="EP41" s="28">
        <v>2.54850934884755E-2</v>
      </c>
      <c r="EQ41" s="28">
        <v>4.7221159254736498E-3</v>
      </c>
      <c r="ER41" s="28">
        <v>1.1124055466809101E-2</v>
      </c>
      <c r="ES41" s="28">
        <v>1.5703866952124002E-2</v>
      </c>
      <c r="ET41" s="28">
        <v>4.9338777977686599E-2</v>
      </c>
      <c r="EU41" s="28">
        <v>3.2624789414321301E-2</v>
      </c>
      <c r="EV41" s="28">
        <v>2.45961098141242E-2</v>
      </c>
      <c r="EW41" s="28">
        <v>2.72574285194793E-2</v>
      </c>
      <c r="EX41" s="28">
        <v>-2.4742280564017699E-2</v>
      </c>
      <c r="EY41" s="28">
        <v>-1.43483330052261E-2</v>
      </c>
      <c r="EZ41" s="28">
        <v>3.17270244162162E-2</v>
      </c>
      <c r="FA41" s="28">
        <v>1.4190288063390099E-2</v>
      </c>
      <c r="FB41" s="28">
        <v>1.11355789593236E-2</v>
      </c>
      <c r="FC41" s="28">
        <v>6.4698976331405103E-2</v>
      </c>
      <c r="FD41" s="28">
        <v>2.9187639160668102E-2</v>
      </c>
      <c r="FE41" s="28">
        <v>3.3660487994741702E-2</v>
      </c>
      <c r="FF41" s="28">
        <v>-1.0882720705266399E-2</v>
      </c>
      <c r="FG41" s="28">
        <v>0</v>
      </c>
      <c r="FH41" s="28">
        <v>0</v>
      </c>
      <c r="FI41" s="28">
        <v>5.8058297276173301E-2</v>
      </c>
      <c r="FJ41" s="28">
        <v>1.0761291156432901E-2</v>
      </c>
      <c r="FK41" s="28">
        <v>0</v>
      </c>
      <c r="FL41" s="28">
        <v>6.4464792515714501E-3</v>
      </c>
      <c r="FM41" s="28">
        <v>-2.3426740562390899E-2</v>
      </c>
      <c r="FN41" s="28">
        <v>-1.4482594983066701E-2</v>
      </c>
      <c r="FO41" s="28">
        <v>2.9035596152978599E-2</v>
      </c>
      <c r="FP41" s="28">
        <v>2.3147236838547001E-2</v>
      </c>
      <c r="FQ41" s="28">
        <v>1.8384993134785699E-2</v>
      </c>
      <c r="FR41" s="28">
        <v>2.0088111625732399E-2</v>
      </c>
      <c r="FS41" s="28">
        <v>5.5104065714621397E-2</v>
      </c>
      <c r="FT41" s="28">
        <v>4.4861307842754203E-2</v>
      </c>
      <c r="FU41" s="28">
        <v>8.4367887133385208E-3</v>
      </c>
      <c r="FV41" s="28">
        <v>1.9057214916248E-2</v>
      </c>
      <c r="FW41" s="28">
        <v>1.2269308712477601E-2</v>
      </c>
      <c r="FX41" s="28">
        <v>1.59707354986896E-2</v>
      </c>
      <c r="FY41" s="28">
        <v>1.11505985962937E-2</v>
      </c>
      <c r="FZ41" s="28">
        <v>3.2413999188729399E-2</v>
      </c>
      <c r="GA41" s="28">
        <v>-4.5593974488130802E-2</v>
      </c>
      <c r="GB41" s="28">
        <v>-1.7601892791612499E-2</v>
      </c>
      <c r="GC41" s="28">
        <v>3.4641100377647499E-3</v>
      </c>
      <c r="GD41" s="28">
        <v>6.1732749917983599E-3</v>
      </c>
      <c r="GE41" s="28">
        <v>2.0545348149545801E-2</v>
      </c>
      <c r="GF41" s="28">
        <v>1.9428010888308998E-2</v>
      </c>
      <c r="GG41" s="28">
        <v>2.3745484167886102E-2</v>
      </c>
      <c r="GH41" s="28">
        <v>1.6159117133287E-2</v>
      </c>
      <c r="GI41" s="28">
        <v>8.5593344842934196E-2</v>
      </c>
      <c r="GJ41" s="28">
        <v>2.3870937955740499E-2</v>
      </c>
      <c r="GK41" s="28">
        <v>5.2566872551144797E-2</v>
      </c>
      <c r="GL41" s="28">
        <v>4.6701149808751501E-2</v>
      </c>
      <c r="GM41" s="28">
        <v>2.1504711882355702E-2</v>
      </c>
      <c r="GN41" s="28">
        <v>-1.00283296698402E-2</v>
      </c>
      <c r="GO41" s="28">
        <v>-5.4322539362092401E-3</v>
      </c>
      <c r="GP41" s="28">
        <v>1.27485191831002E-2</v>
      </c>
      <c r="GQ41" s="28">
        <v>6.7546872076435296E-2</v>
      </c>
      <c r="GR41" s="28">
        <v>1.3359962186759399E-2</v>
      </c>
      <c r="GS41" s="30"/>
      <c r="GT41" s="31" t="s">
        <v>27</v>
      </c>
      <c r="GU41" s="14" t="s">
        <v>29</v>
      </c>
      <c r="GV41" s="28">
        <v>1.3708335212176501E-2</v>
      </c>
      <c r="GW41" s="28">
        <v>3.8809844797770401E-2</v>
      </c>
      <c r="GX41" s="28">
        <v>0.102445962435669</v>
      </c>
      <c r="GY41" s="28">
        <v>3.62055236529117E-2</v>
      </c>
      <c r="GZ41" s="28">
        <v>1.8741631058612301E-2</v>
      </c>
      <c r="HA41" s="28">
        <v>6.1669356577823402E-2</v>
      </c>
      <c r="HB41" s="28">
        <v>8.85801212341473E-6</v>
      </c>
      <c r="HC41" s="28">
        <v>3.4338449388955902E-2</v>
      </c>
      <c r="HD41" s="28">
        <v>4.1779389465675401E-2</v>
      </c>
      <c r="HE41" s="28">
        <v>3.7770995005186402E-2</v>
      </c>
      <c r="HF41" s="28">
        <v>0.15449340904252901</v>
      </c>
      <c r="HG41" s="28">
        <v>2.88210203933323E-2</v>
      </c>
      <c r="HH41" s="28">
        <v>-1.00192431474448E-2</v>
      </c>
      <c r="HI41" s="28">
        <v>4.1782639237391901E-2</v>
      </c>
      <c r="HJ41" s="28">
        <v>2.5420664884648201E-2</v>
      </c>
      <c r="HK41" s="28">
        <v>-8.5311246708229E-4</v>
      </c>
      <c r="HL41" s="28">
        <v>-1.59457660788523E-2</v>
      </c>
      <c r="HM41" s="28">
        <v>3.9670012057556901E-2</v>
      </c>
      <c r="HN41" s="28">
        <v>3.9269920981537497E-2</v>
      </c>
      <c r="HO41" s="28">
        <v>3.3830089042687798E-2</v>
      </c>
      <c r="HP41" s="28">
        <v>1.7772934280685201E-2</v>
      </c>
      <c r="HQ41" s="28">
        <v>5.5642272049750301E-2</v>
      </c>
      <c r="HR41" s="28">
        <v>7.6737262224138306E-2</v>
      </c>
      <c r="HS41" s="28">
        <v>2.3984111077636799E-2</v>
      </c>
      <c r="HT41" s="28">
        <v>5.0473029079656603E-2</v>
      </c>
      <c r="HU41" s="28">
        <v>2.49715533500048E-2</v>
      </c>
      <c r="HV41" s="28">
        <v>0</v>
      </c>
      <c r="HW41" s="28">
        <v>0</v>
      </c>
      <c r="HX41" s="28">
        <v>2.75660082273999E-3</v>
      </c>
      <c r="HY41" s="28">
        <v>9.1795432846647502E-3</v>
      </c>
      <c r="HZ41" s="28">
        <v>0</v>
      </c>
      <c r="IA41" s="28">
        <v>5.0125626173254299E-2</v>
      </c>
      <c r="IB41" s="28">
        <v>1.3762163785667201E-2</v>
      </c>
      <c r="IC41" s="28">
        <v>2.8505889137317299E-2</v>
      </c>
      <c r="ID41" s="28">
        <v>1.94162826394449E-2</v>
      </c>
      <c r="IE41" s="28">
        <v>-6.1866740267726397E-4</v>
      </c>
      <c r="IF41" s="28">
        <v>2.6478831869857201E-2</v>
      </c>
      <c r="IG41" s="28">
        <v>8.2891665293190905E-2</v>
      </c>
      <c r="IH41" s="28">
        <v>-1.3415090992778499E-2</v>
      </c>
      <c r="II41" s="28">
        <v>1.0852263345570099E-2</v>
      </c>
      <c r="IJ41" s="28">
        <v>2.59483887329073E-2</v>
      </c>
      <c r="IK41" s="28">
        <v>6.7933359080721206E-2</v>
      </c>
      <c r="IL41" s="28">
        <v>4.5153496145729E-2</v>
      </c>
      <c r="IM41" s="28">
        <v>1.05534316774456E-2</v>
      </c>
      <c r="IN41" s="28">
        <v>1.89389323656718E-2</v>
      </c>
      <c r="IO41" s="28">
        <v>4.8531583068227302E-2</v>
      </c>
      <c r="IP41" s="28">
        <v>2.6965089714702802E-2</v>
      </c>
      <c r="IQ41" s="28">
        <v>3.8663287827465101E-2</v>
      </c>
      <c r="IR41" s="28">
        <v>2.2307213895963501E-2</v>
      </c>
      <c r="IS41" s="28">
        <v>1.01032959922806E-2</v>
      </c>
      <c r="IT41" s="28">
        <v>4.5935918671939302E-2</v>
      </c>
      <c r="IU41" s="28">
        <v>2.3608700565524901E-2</v>
      </c>
      <c r="IV41" s="28">
        <v>5.1276836104312603E-3</v>
      </c>
      <c r="IW41" s="28">
        <v>3.3195673621870897E-2</v>
      </c>
      <c r="IX41" s="28">
        <v>-1.2247718792983199E-2</v>
      </c>
      <c r="IY41" s="28">
        <v>4.3802050551159898E-2</v>
      </c>
      <c r="IZ41" s="28">
        <v>5.1486643209545699E-2</v>
      </c>
      <c r="JA41" s="28">
        <v>-5.3599107938164699E-2</v>
      </c>
      <c r="JB41" s="28">
        <v>4.71314058871663E-2</v>
      </c>
      <c r="JC41" s="28">
        <v>2.9279751779321801E-2</v>
      </c>
      <c r="JD41" s="28">
        <v>1.6104737211423002E-2</v>
      </c>
      <c r="JE41" s="28">
        <v>3.1899893133561799E-2</v>
      </c>
      <c r="JF41" s="28">
        <v>-1.7331877003451401E-2</v>
      </c>
      <c r="JG41" s="28">
        <v>5.6596566910927897E-2</v>
      </c>
    </row>
    <row r="42" spans="1:267" ht="20.399999999999999" x14ac:dyDescent="0.55000000000000004">
      <c r="A42" s="31" t="s">
        <v>27</v>
      </c>
      <c r="B42" s="14" t="s">
        <v>26</v>
      </c>
      <c r="C42" s="28">
        <v>1.9655790176324701E-2</v>
      </c>
      <c r="D42" s="28">
        <v>-2.78766141773618E-2</v>
      </c>
      <c r="E42" s="28">
        <v>8.1235568728298506E-3</v>
      </c>
      <c r="F42" s="28">
        <v>2.3641626989300401E-2</v>
      </c>
      <c r="G42" s="28">
        <v>1.9596835479121898E-2</v>
      </c>
      <c r="H42" s="28">
        <v>-3.00587012453272E-3</v>
      </c>
      <c r="I42" s="28">
        <v>-1.16172284522418E-2</v>
      </c>
      <c r="J42" s="28">
        <v>1.39328495899499E-2</v>
      </c>
      <c r="K42" s="28">
        <v>1.16015886551402E-2</v>
      </c>
      <c r="L42" s="28">
        <v>-2.5527517083346802E-3</v>
      </c>
      <c r="M42" s="28">
        <v>5.4273919991633397E-2</v>
      </c>
      <c r="N42" s="28">
        <v>2.13558706221245E-2</v>
      </c>
      <c r="O42" s="28">
        <v>2.29929605059038E-4</v>
      </c>
      <c r="P42" s="28">
        <v>1.47683319022021E-2</v>
      </c>
      <c r="Q42" s="28">
        <v>7.7478969289485403E-2</v>
      </c>
      <c r="R42" s="28">
        <v>9.1646307700134193E-3</v>
      </c>
      <c r="S42" s="28">
        <v>3.4603406923481198E-2</v>
      </c>
      <c r="T42" s="28">
        <v>1.47847297418048E-2</v>
      </c>
      <c r="U42" s="28">
        <v>1.14210983465152E-2</v>
      </c>
      <c r="V42" s="28">
        <v>-4.3408076928549699E-2</v>
      </c>
      <c r="W42" s="28">
        <v>-2.02387855685533E-2</v>
      </c>
      <c r="X42" s="28">
        <v>-1.0339020185758999E-2</v>
      </c>
      <c r="Y42" s="28">
        <v>3.7110861261530001E-2</v>
      </c>
      <c r="Z42" s="28">
        <v>2.4885737661420101E-2</v>
      </c>
      <c r="AA42" s="28">
        <v>1.05328228938836E-2</v>
      </c>
      <c r="AB42" s="28">
        <v>-4.04225696490935E-2</v>
      </c>
      <c r="AC42" s="28">
        <v>2.4063055372340499E-3</v>
      </c>
      <c r="AD42" s="28">
        <v>1.19588162393705E-2</v>
      </c>
      <c r="AE42" s="28">
        <v>4.2183268680341397E-2</v>
      </c>
      <c r="AF42" s="28">
        <v>-2.9946283388913499E-2</v>
      </c>
      <c r="AG42" s="28">
        <v>2.22721692914063E-2</v>
      </c>
      <c r="AH42" s="28">
        <v>5.0130971964224301E-2</v>
      </c>
      <c r="AI42" s="28">
        <v>3.8479406994967401E-2</v>
      </c>
      <c r="AJ42" s="28">
        <v>4.2636822820961401E-2</v>
      </c>
      <c r="AK42" s="28">
        <v>1.3363019839362201E-3</v>
      </c>
      <c r="AL42" s="28">
        <v>5.6359067472348097E-2</v>
      </c>
      <c r="AM42" s="28">
        <v>8.4673676505421297E-4</v>
      </c>
      <c r="AN42" s="28">
        <v>3.4140961587024898E-2</v>
      </c>
      <c r="AO42" s="28">
        <v>3.2880552165044902E-2</v>
      </c>
      <c r="AP42" s="28">
        <v>1.2128128786099E-2</v>
      </c>
      <c r="AQ42" s="28">
        <v>-1.02725906884576E-2</v>
      </c>
      <c r="AR42" s="28">
        <v>1.08271657365551E-2</v>
      </c>
      <c r="AS42" s="28">
        <v>2.0809109870287799E-2</v>
      </c>
      <c r="AT42" s="28">
        <v>3.8540902093319097E-2</v>
      </c>
      <c r="AU42" s="28">
        <v>8.7834898342127495E-3</v>
      </c>
      <c r="AV42" s="28">
        <v>-1.47863661826481E-2</v>
      </c>
      <c r="AW42" s="28">
        <v>0.110376267675401</v>
      </c>
      <c r="AX42" s="28">
        <v>8.6902428240055604E-2</v>
      </c>
      <c r="AY42" s="28">
        <v>1.46236089164881E-2</v>
      </c>
      <c r="AZ42" s="28">
        <v>1.22048559742015E-2</v>
      </c>
      <c r="BA42" s="28">
        <v>3.8463488670844301E-2</v>
      </c>
      <c r="BB42" s="28">
        <v>2.33216052831E-2</v>
      </c>
      <c r="BC42" s="28">
        <v>2.54311033714609E-2</v>
      </c>
      <c r="BD42" s="28">
        <v>2.25807409791258E-2</v>
      </c>
      <c r="BE42" s="28">
        <v>2.9233674629688199E-2</v>
      </c>
      <c r="BF42" s="28">
        <v>2.6301549515710999E-2</v>
      </c>
      <c r="BG42" s="28">
        <v>2.7239292878729199E-2</v>
      </c>
      <c r="BH42" s="28">
        <v>-3.47649275940007E-3</v>
      </c>
      <c r="BI42" s="28">
        <v>7.8892033260463104E-4</v>
      </c>
      <c r="BJ42" s="28">
        <v>1.6333752552298401E-2</v>
      </c>
      <c r="BK42" s="28">
        <v>7.9017649399068506E-3</v>
      </c>
      <c r="BL42" s="28">
        <v>1.50339935945607E-2</v>
      </c>
      <c r="BM42" s="28">
        <v>4.2768466066572898E-2</v>
      </c>
      <c r="BN42" s="28">
        <v>-1.09722908463192E-2</v>
      </c>
      <c r="BO42" s="30"/>
      <c r="BP42" s="31" t="s">
        <v>27</v>
      </c>
      <c r="BQ42" s="14" t="s">
        <v>26</v>
      </c>
      <c r="BR42" s="28">
        <v>4.2295436302244797E-2</v>
      </c>
      <c r="BS42" s="28">
        <v>1.9907496697109402E-2</v>
      </c>
      <c r="BT42" s="28">
        <v>1.37853903762949E-2</v>
      </c>
      <c r="BU42" s="28">
        <v>1.56443840657416E-2</v>
      </c>
      <c r="BV42" s="28">
        <v>1.4038828182970199E-2</v>
      </c>
      <c r="BW42" s="28">
        <v>4.3393298270345999E-2</v>
      </c>
      <c r="BX42" s="28">
        <v>5.10124932117339E-2</v>
      </c>
      <c r="BY42" s="28">
        <v>4.9034548659736103E-3</v>
      </c>
      <c r="BZ42" s="28">
        <v>1.2262505138686699E-2</v>
      </c>
      <c r="CA42" s="28">
        <v>1.68989013564214E-3</v>
      </c>
      <c r="CB42" s="28">
        <v>-7.5814155503422798E-3</v>
      </c>
      <c r="CC42" s="28">
        <v>5.6984842230753403E-2</v>
      </c>
      <c r="CD42" s="28">
        <v>2.27982160978717E-2</v>
      </c>
      <c r="CE42" s="28">
        <v>6.9308780818529703E-2</v>
      </c>
      <c r="CF42" s="28">
        <v>3.8138270840047797E-2</v>
      </c>
      <c r="CG42" s="28">
        <v>1.9678923342295301E-2</v>
      </c>
      <c r="CH42" s="28">
        <v>2.6007737484622099E-2</v>
      </c>
      <c r="CI42" s="28">
        <v>4.0043653849354002E-2</v>
      </c>
      <c r="CJ42" s="28">
        <v>3.4185164798776403E-2</v>
      </c>
      <c r="CK42" s="28">
        <v>2.7803001745043299E-2</v>
      </c>
      <c r="CL42" s="28">
        <v>-9.6559711902551599E-3</v>
      </c>
      <c r="CM42" s="28">
        <v>2.00097821228599E-2</v>
      </c>
      <c r="CN42" s="28">
        <v>-5.0053399249982998E-2</v>
      </c>
      <c r="CO42" s="28">
        <v>1.1071746867013999E-2</v>
      </c>
      <c r="CP42" s="28">
        <v>-9.7911695806045893E-3</v>
      </c>
      <c r="CQ42" s="28">
        <v>3.7742733794349302E-2</v>
      </c>
      <c r="CR42" s="28">
        <v>5.0467149293594998E-2</v>
      </c>
      <c r="CS42" s="28">
        <v>2.45965222999148E-2</v>
      </c>
      <c r="CT42" s="28">
        <v>9.9892406048096294E-3</v>
      </c>
      <c r="CU42" s="28">
        <v>1.6909972753112899E-3</v>
      </c>
      <c r="CV42" s="28">
        <v>2.9176940738812201E-2</v>
      </c>
      <c r="CW42" s="28">
        <v>2.22880326798732E-3</v>
      </c>
      <c r="CX42" s="28">
        <v>3.0435179913069401E-2</v>
      </c>
      <c r="CY42" s="28">
        <v>2.9717386339068601E-2</v>
      </c>
      <c r="CZ42" s="28">
        <v>4.6198206884193599E-2</v>
      </c>
      <c r="DA42" s="28">
        <v>7.2920005744252902E-3</v>
      </c>
      <c r="DB42" s="28">
        <v>4.6490927545483002E-3</v>
      </c>
      <c r="DC42" s="28">
        <v>3.8875397162317499E-2</v>
      </c>
      <c r="DD42" s="28">
        <v>1.9635082338321699E-2</v>
      </c>
      <c r="DE42" s="28">
        <v>1.6718613999189801E-2</v>
      </c>
      <c r="DF42" s="28">
        <v>2.2023228199092498E-2</v>
      </c>
      <c r="DG42" s="28">
        <v>4.65529332104428E-2</v>
      </c>
      <c r="DH42" s="28">
        <v>3.4343171425978702E-2</v>
      </c>
      <c r="DI42" s="28">
        <v>2.0199990273601101E-2</v>
      </c>
      <c r="DJ42" s="28">
        <v>9.4358547765618795E-3</v>
      </c>
      <c r="DK42" s="28">
        <v>1.17005812035668E-2</v>
      </c>
      <c r="DL42" s="28">
        <v>5.4421685028692997E-2</v>
      </c>
      <c r="DM42" s="28">
        <v>-1.1095123881594E-3</v>
      </c>
      <c r="DN42" s="28">
        <v>2.8606696538953699E-2</v>
      </c>
      <c r="DO42" s="28">
        <v>8.5955103119064596E-3</v>
      </c>
      <c r="DP42" s="28">
        <v>1.70233447473658E-2</v>
      </c>
      <c r="DQ42" s="28">
        <v>3.1018957229123202E-3</v>
      </c>
      <c r="DR42" s="28">
        <v>4.3632986742030297E-2</v>
      </c>
      <c r="DS42" s="28">
        <v>2.5246842709529298E-2</v>
      </c>
      <c r="DT42" s="28">
        <v>1.43220782041589E-2</v>
      </c>
      <c r="DU42" s="28">
        <v>2.1207474095916501E-2</v>
      </c>
      <c r="DV42" s="28">
        <v>5.4894502781050299E-2</v>
      </c>
      <c r="DW42" s="28">
        <v>-1.50765104690484E-2</v>
      </c>
      <c r="DX42" s="28">
        <v>0.103919156576969</v>
      </c>
      <c r="DY42" s="28">
        <v>2.3745644390136499E-2</v>
      </c>
      <c r="DZ42" s="28">
        <v>2.33275125964553E-2</v>
      </c>
      <c r="EA42" s="28">
        <v>-5.4805077248584098E-2</v>
      </c>
      <c r="EB42" s="28">
        <v>7.06857440685261E-3</v>
      </c>
      <c r="EC42" s="28">
        <v>9.7643408166180907E-3</v>
      </c>
      <c r="ED42" s="30"/>
      <c r="EE42" s="31" t="s">
        <v>27</v>
      </c>
      <c r="EF42" s="14" t="s">
        <v>26</v>
      </c>
      <c r="EG42" s="76">
        <v>1.7797679432625401E-2</v>
      </c>
      <c r="EH42" s="76">
        <v>2.2320872963642501E-2</v>
      </c>
      <c r="EI42" s="76">
        <v>3.6161195850215398E-2</v>
      </c>
      <c r="EJ42" s="76">
        <v>3.8591828770325597E-2</v>
      </c>
      <c r="EK42" s="76">
        <v>2.10079329477635E-2</v>
      </c>
      <c r="EL42" s="76">
        <v>3.4984750329205899E-3</v>
      </c>
      <c r="EM42" s="76">
        <v>0.101846909777356</v>
      </c>
      <c r="EN42" s="76">
        <v>2.5884134084054499E-2</v>
      </c>
      <c r="EO42" s="76">
        <v>2.8585442883410001E-2</v>
      </c>
      <c r="EP42" s="76">
        <v>1.25983353848865E-2</v>
      </c>
      <c r="EQ42" s="76">
        <v>2.9754280578263199E-2</v>
      </c>
      <c r="ER42" s="76">
        <v>1.6111733964670701E-2</v>
      </c>
      <c r="ES42" s="76">
        <v>2.3558963747748098E-2</v>
      </c>
      <c r="ET42" s="76">
        <v>3.8252431690364297E-2</v>
      </c>
      <c r="EU42" s="76">
        <v>4.52905711606362E-2</v>
      </c>
      <c r="EV42" s="76">
        <v>3.11346660776931E-2</v>
      </c>
      <c r="EW42" s="76">
        <v>1.04714193450122E-2</v>
      </c>
      <c r="EX42" s="76">
        <v>1.82066567444421E-2</v>
      </c>
      <c r="EY42" s="76">
        <v>2.0380190109727098E-2</v>
      </c>
      <c r="EZ42" s="76">
        <v>3.6435810905127201E-2</v>
      </c>
      <c r="FA42" s="76">
        <v>2.72416297483296E-2</v>
      </c>
      <c r="FB42" s="76">
        <v>-3.7002314627045299E-2</v>
      </c>
      <c r="FC42" s="76">
        <v>6.0517497199116199E-2</v>
      </c>
      <c r="FD42" s="76">
        <v>7.1015350825318402E-2</v>
      </c>
      <c r="FE42" s="76">
        <v>3.04796780222675E-2</v>
      </c>
      <c r="FF42" s="76">
        <v>-2.2010488399124002E-3</v>
      </c>
      <c r="FG42" s="76">
        <v>0</v>
      </c>
      <c r="FH42" s="76">
        <v>0</v>
      </c>
      <c r="FI42" s="76">
        <v>1.86119644819858E-2</v>
      </c>
      <c r="FJ42" s="76">
        <v>6.7970774163683403E-3</v>
      </c>
      <c r="FK42" s="76">
        <v>0</v>
      </c>
      <c r="FL42" s="76">
        <v>6.8545179971152795E-2</v>
      </c>
      <c r="FM42" s="76">
        <v>2.08807535069995E-2</v>
      </c>
      <c r="FN42" s="76">
        <v>5.7787563463331101E-3</v>
      </c>
      <c r="FO42" s="76">
        <v>1.63735440133326E-3</v>
      </c>
      <c r="FP42" s="76">
        <v>3.1880982172582499E-2</v>
      </c>
      <c r="FQ42" s="76">
        <v>-7.7976352145897002E-4</v>
      </c>
      <c r="FR42" s="76">
        <v>2.3487668102457001E-2</v>
      </c>
      <c r="FS42" s="76">
        <v>-4.9099574756726203E-2</v>
      </c>
      <c r="FT42" s="76">
        <v>-7.9524002253472895E-3</v>
      </c>
      <c r="FU42" s="76">
        <v>5.5850837883273004E-3</v>
      </c>
      <c r="FV42" s="76">
        <v>-4.4119967387822902E-4</v>
      </c>
      <c r="FW42" s="76">
        <v>2.4682694578887301E-2</v>
      </c>
      <c r="FX42" s="76">
        <v>2.7555880107725399E-2</v>
      </c>
      <c r="FY42" s="76">
        <v>1.8570085934870102E-2</v>
      </c>
      <c r="FZ42" s="76">
        <v>2.47518375334395E-2</v>
      </c>
      <c r="GA42" s="76">
        <v>-1.29591517229076E-2</v>
      </c>
      <c r="GB42" s="76">
        <v>4.9610724171235999E-2</v>
      </c>
      <c r="GC42" s="76">
        <v>5.5726245350199799E-4</v>
      </c>
      <c r="GD42" s="76">
        <v>1.261337784618E-2</v>
      </c>
      <c r="GE42" s="76">
        <v>2.1715814762016498E-2</v>
      </c>
      <c r="GF42" s="76">
        <v>3.6189644735555103E-2</v>
      </c>
      <c r="GG42" s="76">
        <v>1.9959910706437101E-2</v>
      </c>
      <c r="GH42" s="76">
        <v>1.07625198848459E-2</v>
      </c>
      <c r="GI42" s="76">
        <v>3.39890799918783E-2</v>
      </c>
      <c r="GJ42" s="76">
        <v>5.3120530000007903E-2</v>
      </c>
      <c r="GK42" s="76">
        <v>4.0276547866962199E-2</v>
      </c>
      <c r="GL42" s="76">
        <v>1.0279282393586E-2</v>
      </c>
      <c r="GM42" s="76">
        <v>-1.7407799833180599E-2</v>
      </c>
      <c r="GN42" s="76">
        <v>1.75996964895606E-3</v>
      </c>
      <c r="GO42" s="76">
        <v>-1.5867724671050101E-2</v>
      </c>
      <c r="GP42" s="76">
        <v>5.23320073359839E-2</v>
      </c>
      <c r="GQ42" s="76">
        <v>-1.36463196133172E-2</v>
      </c>
      <c r="GR42" s="76">
        <v>3.9641221529626E-2</v>
      </c>
      <c r="GS42" s="2"/>
      <c r="GT42" s="31" t="s">
        <v>27</v>
      </c>
      <c r="GU42" s="14" t="s">
        <v>26</v>
      </c>
      <c r="GV42" s="28">
        <v>1.7323214030835601E-2</v>
      </c>
      <c r="GW42" s="28">
        <v>5.2030380667006701E-2</v>
      </c>
      <c r="GX42" s="28">
        <v>0.11051401855912001</v>
      </c>
      <c r="GY42" s="28">
        <v>5.8468076964604897E-2</v>
      </c>
      <c r="GZ42" s="28">
        <v>-4.0468569661944497E-3</v>
      </c>
      <c r="HA42" s="28">
        <v>-1.15408635306234E-2</v>
      </c>
      <c r="HB42" s="28">
        <v>-2.13097180130466E-2</v>
      </c>
      <c r="HC42" s="28">
        <v>5.5913835454436001E-3</v>
      </c>
      <c r="HD42" s="28">
        <v>1.8530502193026599E-2</v>
      </c>
      <c r="HE42" s="28">
        <v>5.49153164110181E-2</v>
      </c>
      <c r="HF42" s="28">
        <v>1.2982651207303001E-2</v>
      </c>
      <c r="HG42" s="28">
        <v>2.3226900071950999E-2</v>
      </c>
      <c r="HH42" s="28">
        <v>5.5938530228511196E-3</v>
      </c>
      <c r="HI42" s="28">
        <v>3.9305627078998498E-2</v>
      </c>
      <c r="HJ42" s="28">
        <v>-1.51119701193589E-2</v>
      </c>
      <c r="HK42" s="28">
        <v>-6.7352068244680898E-3</v>
      </c>
      <c r="HL42" s="28">
        <v>-2.71929972071655E-2</v>
      </c>
      <c r="HM42" s="28">
        <v>3.9125249371151E-2</v>
      </c>
      <c r="HN42" s="28">
        <v>1.3797141107874301E-4</v>
      </c>
      <c r="HO42" s="28">
        <v>-1.62160075426286E-3</v>
      </c>
      <c r="HP42" s="28">
        <v>4.2543856320710102E-2</v>
      </c>
      <c r="HQ42" s="28">
        <v>3.9497297922799601E-2</v>
      </c>
      <c r="HR42" s="28">
        <v>5.6543525852711003E-2</v>
      </c>
      <c r="HS42" s="28">
        <v>3.1863811706975102E-2</v>
      </c>
      <c r="HT42" s="28">
        <v>0.111466602051285</v>
      </c>
      <c r="HU42" s="28">
        <v>3.7938008372739897E-2</v>
      </c>
      <c r="HV42" s="28">
        <v>0</v>
      </c>
      <c r="HW42" s="28">
        <v>0</v>
      </c>
      <c r="HX42" s="28">
        <v>1.3082926366366199E-2</v>
      </c>
      <c r="HY42" s="28">
        <v>4.29149947222714E-2</v>
      </c>
      <c r="HZ42" s="28">
        <v>0</v>
      </c>
      <c r="IA42" s="28">
        <v>5.8235821848104302E-2</v>
      </c>
      <c r="IB42" s="28">
        <v>-1.6447349100382901E-3</v>
      </c>
      <c r="IC42" s="28">
        <v>3.1600154252118699E-2</v>
      </c>
      <c r="ID42" s="28">
        <v>6.9567130531045197E-3</v>
      </c>
      <c r="IE42" s="28">
        <v>5.8376574680366201E-2</v>
      </c>
      <c r="IF42" s="28">
        <v>2.9896530049294299E-2</v>
      </c>
      <c r="IG42" s="28">
        <v>8.5265793744054602E-2</v>
      </c>
      <c r="IH42" s="28">
        <v>8.5865904718723296E-2</v>
      </c>
      <c r="II42" s="28">
        <v>5.3247420359127599E-2</v>
      </c>
      <c r="IJ42" s="28">
        <v>1.4471197164587399E-2</v>
      </c>
      <c r="IK42" s="28">
        <v>2.27614097492627E-2</v>
      </c>
      <c r="IL42" s="28">
        <v>-3.8430988298057E-4</v>
      </c>
      <c r="IM42" s="28">
        <v>6.4131876373425101E-2</v>
      </c>
      <c r="IN42" s="28">
        <v>1.05630091579587E-2</v>
      </c>
      <c r="IO42" s="28">
        <v>2.3925692403390101E-2</v>
      </c>
      <c r="IP42" s="28">
        <v>2.2270049980603899E-3</v>
      </c>
      <c r="IQ42" s="28">
        <v>6.2005504203516901E-2</v>
      </c>
      <c r="IR42" s="28">
        <v>1.24997392273034E-3</v>
      </c>
      <c r="IS42" s="28">
        <v>3.0907574879622399E-2</v>
      </c>
      <c r="IT42" s="28">
        <v>-6.1797748921184796E-3</v>
      </c>
      <c r="IU42" s="28">
        <v>-5.8675095196369202E-3</v>
      </c>
      <c r="IV42" s="28">
        <v>1.12647795320914E-2</v>
      </c>
      <c r="IW42" s="28">
        <v>2.4309863356565299E-2</v>
      </c>
      <c r="IX42" s="28">
        <v>3.85061489383728E-2</v>
      </c>
      <c r="IY42" s="28">
        <v>6.0037298314319903E-3</v>
      </c>
      <c r="IZ42" s="28">
        <v>3.4273926163176503E-2</v>
      </c>
      <c r="JA42" s="28">
        <v>6.53011684284132E-3</v>
      </c>
      <c r="JB42" s="28">
        <v>6.4458866868609604E-2</v>
      </c>
      <c r="JC42" s="28">
        <v>1.4318392372339201E-3</v>
      </c>
      <c r="JD42" s="28">
        <v>2.1067800757509501E-2</v>
      </c>
      <c r="JE42" s="28">
        <v>1.8351800028818699E-2</v>
      </c>
      <c r="JF42" s="28">
        <v>-1.00100582813677E-2</v>
      </c>
      <c r="JG42" s="28">
        <v>1.7420661759107E-2</v>
      </c>
    </row>
    <row r="43" spans="1:267" ht="20.399999999999999" x14ac:dyDescent="0.55000000000000004">
      <c r="A43" s="67" t="s">
        <v>40</v>
      </c>
      <c r="B43" s="14" t="s">
        <v>39</v>
      </c>
      <c r="C43" s="28">
        <v>-1.2633143383836601E-2</v>
      </c>
      <c r="D43" s="28">
        <v>-4.9596519699247402E-3</v>
      </c>
      <c r="E43" s="28">
        <v>3.7547082801245801E-2</v>
      </c>
      <c r="F43" s="28">
        <v>1.5815766826294299E-2</v>
      </c>
      <c r="G43" s="28">
        <v>4.4595895455367101E-4</v>
      </c>
      <c r="H43" s="28">
        <v>3.11306124533656E-3</v>
      </c>
      <c r="I43" s="28">
        <v>-2.4220215093720299E-2</v>
      </c>
      <c r="J43" s="28">
        <v>3.69907618115283E-2</v>
      </c>
      <c r="K43" s="28">
        <v>1.4131695035322E-2</v>
      </c>
      <c r="L43" s="28">
        <v>4.51472433786234E-2</v>
      </c>
      <c r="M43" s="28">
        <v>3.1862944132052297E-2</v>
      </c>
      <c r="N43" s="28">
        <v>2.0161350178100799E-2</v>
      </c>
      <c r="O43" s="28">
        <v>2.57680239807935E-2</v>
      </c>
      <c r="P43" s="28">
        <v>4.6234629351560502E-2</v>
      </c>
      <c r="Q43" s="28">
        <v>9.5072126521948797E-2</v>
      </c>
      <c r="R43" s="28">
        <v>2.2647116955342401E-2</v>
      </c>
      <c r="S43" s="28">
        <v>-1.28880167476719E-2</v>
      </c>
      <c r="T43" s="28">
        <v>2.1343564994097199E-2</v>
      </c>
      <c r="U43" s="28">
        <v>7.9257104776787907E-2</v>
      </c>
      <c r="V43" s="28">
        <v>5.3083191462937503E-2</v>
      </c>
      <c r="W43" s="28">
        <v>5.0963453282681197E-2</v>
      </c>
      <c r="X43" s="28">
        <v>2.6511762065975299E-2</v>
      </c>
      <c r="Y43" s="28">
        <v>6.0183389516073301E-3</v>
      </c>
      <c r="Z43" s="28">
        <v>4.82689881346441E-2</v>
      </c>
      <c r="AA43" s="28">
        <v>-1.4440904213395601E-2</v>
      </c>
      <c r="AB43" s="28">
        <v>3.4785823415382201E-2</v>
      </c>
      <c r="AC43" s="28">
        <v>0.106011012165906</v>
      </c>
      <c r="AD43" s="28">
        <v>1.60392552609195E-2</v>
      </c>
      <c r="AE43" s="28">
        <v>6.3188779116749902E-2</v>
      </c>
      <c r="AF43" s="28">
        <v>9.5433992685657592E-3</v>
      </c>
      <c r="AG43" s="28">
        <v>9.08775209886813E-3</v>
      </c>
      <c r="AH43" s="28">
        <v>3.4609681381389298E-2</v>
      </c>
      <c r="AI43" s="28">
        <v>3.5719634768263002E-2</v>
      </c>
      <c r="AJ43" s="28">
        <v>4.1755385489838003E-2</v>
      </c>
      <c r="AK43" s="28">
        <v>-5.6867131911845998E-3</v>
      </c>
      <c r="AL43" s="28">
        <v>4.7930318404459597E-2</v>
      </c>
      <c r="AM43" s="28">
        <v>2.4846503204235499E-2</v>
      </c>
      <c r="AN43" s="28">
        <v>2.3520311965398399E-2</v>
      </c>
      <c r="AO43" s="28">
        <v>8.4887012888074001E-2</v>
      </c>
      <c r="AP43" s="28">
        <v>1.18159934778462E-2</v>
      </c>
      <c r="AQ43" s="28">
        <v>5.46822695220971E-2</v>
      </c>
      <c r="AR43" s="28">
        <v>-2.5218754278236499E-2</v>
      </c>
      <c r="AS43" s="28">
        <v>8.0172906107269695E-2</v>
      </c>
      <c r="AT43" s="28">
        <v>2.24506351400224E-2</v>
      </c>
      <c r="AU43" s="28">
        <v>1.7169861820911101E-2</v>
      </c>
      <c r="AV43" s="28">
        <v>5.9705738039084903E-2</v>
      </c>
      <c r="AW43" s="28">
        <v>4.6989517946849302E-2</v>
      </c>
      <c r="AX43" s="28">
        <v>3.3340281989591401E-2</v>
      </c>
      <c r="AY43" s="28">
        <v>4.1317641336935197E-2</v>
      </c>
      <c r="AZ43" s="28">
        <v>4.4245346697791801E-2</v>
      </c>
      <c r="BA43" s="28">
        <v>2.9451348761948899E-2</v>
      </c>
      <c r="BB43" s="28">
        <v>6.3698798976900102E-3</v>
      </c>
      <c r="BC43" s="28">
        <v>6.7073257761391296E-3</v>
      </c>
      <c r="BD43" s="28">
        <v>4.4116748815120899E-2</v>
      </c>
      <c r="BE43" s="28">
        <v>2.98183527347257E-2</v>
      </c>
      <c r="BF43" s="28">
        <v>2.2369261902421E-2</v>
      </c>
      <c r="BG43" s="28">
        <v>2.6518475143703899E-2</v>
      </c>
      <c r="BH43" s="28">
        <v>2.2187296895531099E-2</v>
      </c>
      <c r="BI43" s="28">
        <v>-1.68480244131335E-3</v>
      </c>
      <c r="BJ43" s="28">
        <v>-1.9801064002257202E-2</v>
      </c>
      <c r="BK43" s="28">
        <v>2.2778892236372701E-2</v>
      </c>
      <c r="BL43" s="28">
        <v>2.8853950644337101E-2</v>
      </c>
      <c r="BM43" s="28">
        <v>-1.05989949052903E-2</v>
      </c>
      <c r="BN43" s="28">
        <v>2.8080041864889601E-2</v>
      </c>
      <c r="BO43" s="30"/>
      <c r="BP43" s="67" t="s">
        <v>40</v>
      </c>
      <c r="BQ43" s="14" t="s">
        <v>39</v>
      </c>
      <c r="BR43" s="28">
        <v>3.1180959648992701E-2</v>
      </c>
      <c r="BS43" s="28">
        <v>1.25442212263077E-2</v>
      </c>
      <c r="BT43" s="28">
        <v>-2.2155498008896999E-3</v>
      </c>
      <c r="BU43" s="28">
        <v>1.4957848625589401E-2</v>
      </c>
      <c r="BV43" s="28">
        <v>1.71044103392602E-2</v>
      </c>
      <c r="BW43" s="28">
        <v>1.5147998366586601E-2</v>
      </c>
      <c r="BX43" s="28">
        <v>-4.3378460259376403E-2</v>
      </c>
      <c r="BY43" s="28">
        <v>-1.09033832092415E-3</v>
      </c>
      <c r="BZ43" s="28">
        <v>2.35220946023464E-3</v>
      </c>
      <c r="CA43" s="28">
        <v>3.2667693929767101E-2</v>
      </c>
      <c r="CB43" s="28">
        <v>2.11255653903441E-2</v>
      </c>
      <c r="CC43" s="28">
        <v>3.9563827253869401E-2</v>
      </c>
      <c r="CD43" s="28">
        <v>4.3540202823394498E-2</v>
      </c>
      <c r="CE43" s="28">
        <v>2.06907413880906E-2</v>
      </c>
      <c r="CF43" s="28">
        <v>3.22496170212455E-2</v>
      </c>
      <c r="CG43" s="28">
        <v>1.0353320034559899E-2</v>
      </c>
      <c r="CH43" s="28">
        <v>1.8241793182332499E-2</v>
      </c>
      <c r="CI43" s="28">
        <v>6.1144984705711596E-3</v>
      </c>
      <c r="CJ43" s="28">
        <v>5.0898025396637001E-2</v>
      </c>
      <c r="CK43" s="28">
        <v>-6.7307974799064403E-3</v>
      </c>
      <c r="CL43" s="28">
        <v>1.23177589397353E-2</v>
      </c>
      <c r="CM43" s="28">
        <v>1.63276465700577E-2</v>
      </c>
      <c r="CN43" s="28">
        <v>1.4264545547830999E-2</v>
      </c>
      <c r="CO43" s="28">
        <v>-1.9257598905294101E-2</v>
      </c>
      <c r="CP43" s="28">
        <v>2.2576730631780499E-2</v>
      </c>
      <c r="CQ43" s="28">
        <v>1.0982265005577E-2</v>
      </c>
      <c r="CR43" s="28">
        <v>0.12299429449198999</v>
      </c>
      <c r="CS43" s="28">
        <v>-6.2121237340200697E-2</v>
      </c>
      <c r="CT43" s="28">
        <v>9.4241636505794594E-3</v>
      </c>
      <c r="CU43" s="28">
        <v>3.2199708409488E-2</v>
      </c>
      <c r="CV43" s="28">
        <v>-2.91763908749012E-2</v>
      </c>
      <c r="CW43" s="28">
        <v>1.38938160721269E-2</v>
      </c>
      <c r="CX43" s="28">
        <v>-8.11501772085867E-3</v>
      </c>
      <c r="CY43" s="28">
        <v>7.4687118465168206E-2</v>
      </c>
      <c r="CZ43" s="28">
        <v>4.2840226138484802E-2</v>
      </c>
      <c r="DA43" s="28">
        <v>1.67583816472021E-2</v>
      </c>
      <c r="DB43" s="28">
        <v>2.13875434536288E-2</v>
      </c>
      <c r="DC43" s="28">
        <v>3.1402826885507801E-2</v>
      </c>
      <c r="DD43" s="28">
        <v>-2.0460874908151599E-2</v>
      </c>
      <c r="DE43" s="28">
        <v>-1.8849923789065401E-2</v>
      </c>
      <c r="DF43" s="28">
        <v>3.6376719646145E-2</v>
      </c>
      <c r="DG43" s="28">
        <v>1.19119449784194E-2</v>
      </c>
      <c r="DH43" s="28">
        <v>5.7189970469621002E-2</v>
      </c>
      <c r="DI43" s="28">
        <v>6.1076811288746001E-2</v>
      </c>
      <c r="DJ43" s="28">
        <v>3.1256198024651502E-2</v>
      </c>
      <c r="DK43" s="28">
        <v>-2.8329180253101899E-2</v>
      </c>
      <c r="DL43" s="28">
        <v>4.5429201310320001E-2</v>
      </c>
      <c r="DM43" s="28">
        <v>2.86693681362394E-3</v>
      </c>
      <c r="DN43" s="28">
        <v>2.5772390248933501E-2</v>
      </c>
      <c r="DO43" s="28">
        <v>3.0451558495182999E-2</v>
      </c>
      <c r="DP43" s="28">
        <v>1.20425241082144E-2</v>
      </c>
      <c r="DQ43" s="28">
        <v>1.3210342192448699E-2</v>
      </c>
      <c r="DR43" s="28">
        <v>4.03048203043316E-2</v>
      </c>
      <c r="DS43" s="28">
        <v>-8.8809500209035795E-3</v>
      </c>
      <c r="DT43" s="28">
        <v>1.45513103773564E-3</v>
      </c>
      <c r="DU43" s="28">
        <v>1.78593309314478E-2</v>
      </c>
      <c r="DV43" s="28">
        <v>2.1787111734852899E-2</v>
      </c>
      <c r="DW43" s="28">
        <v>1.9400965997414001E-2</v>
      </c>
      <c r="DX43" s="28">
        <v>5.0725094698617697E-2</v>
      </c>
      <c r="DY43" s="28">
        <v>2.43333768560754E-4</v>
      </c>
      <c r="DZ43" s="28">
        <v>1.6760560995243499E-2</v>
      </c>
      <c r="EA43" s="28">
        <v>2.4932268794540999E-2</v>
      </c>
      <c r="EB43" s="28">
        <v>4.0281599404865302E-2</v>
      </c>
      <c r="EC43" s="28">
        <v>1.6887715185410299E-2</v>
      </c>
      <c r="ED43" s="30"/>
      <c r="EE43" s="67" t="s">
        <v>40</v>
      </c>
      <c r="EF43" s="14" t="s">
        <v>39</v>
      </c>
      <c r="EG43" s="28">
        <v>9.3478982117632E-5</v>
      </c>
      <c r="EH43" s="28">
        <v>1.526798985216E-2</v>
      </c>
      <c r="EI43" s="28">
        <v>2.3604670929666099E-2</v>
      </c>
      <c r="EJ43" s="28">
        <v>1.60275901510185E-4</v>
      </c>
      <c r="EK43" s="28">
        <v>5.2156845700412503E-3</v>
      </c>
      <c r="EL43" s="28">
        <v>9.4271154518244908E-3</v>
      </c>
      <c r="EM43" s="28">
        <v>4.2937737050461298E-2</v>
      </c>
      <c r="EN43" s="28">
        <v>2.00144383343994E-2</v>
      </c>
      <c r="EO43" s="28">
        <v>2.5059584627482701E-2</v>
      </c>
      <c r="EP43" s="28">
        <v>1.7868866007129499E-2</v>
      </c>
      <c r="EQ43" s="28">
        <v>1.2109824749059301E-2</v>
      </c>
      <c r="ER43" s="28">
        <v>2.1560314332859501E-2</v>
      </c>
      <c r="ES43" s="28">
        <v>2.8332153878953398E-2</v>
      </c>
      <c r="ET43" s="28">
        <v>2.0140668522221E-2</v>
      </c>
      <c r="EU43" s="28">
        <v>-1.7763966028213399E-2</v>
      </c>
      <c r="EV43" s="28">
        <v>3.7597957399300198E-2</v>
      </c>
      <c r="EW43" s="28">
        <v>-2.22722858278429E-4</v>
      </c>
      <c r="EX43" s="28">
        <v>2.9451977993055298E-2</v>
      </c>
      <c r="EY43" s="28">
        <v>8.0268086693774596E-3</v>
      </c>
      <c r="EZ43" s="28">
        <v>2.81669574647961E-2</v>
      </c>
      <c r="FA43" s="28">
        <v>3.87920289961287E-2</v>
      </c>
      <c r="FB43" s="28">
        <v>3.9486622712326001E-3</v>
      </c>
      <c r="FC43" s="28">
        <v>-2.7139637856495001E-2</v>
      </c>
      <c r="FD43" s="28">
        <v>2.1860992416978E-2</v>
      </c>
      <c r="FE43" s="28">
        <v>3.2753169606940899E-2</v>
      </c>
      <c r="FF43" s="28">
        <v>3.4323212485997998E-2</v>
      </c>
      <c r="FG43" s="28">
        <v>0</v>
      </c>
      <c r="FH43" s="28">
        <v>0</v>
      </c>
      <c r="FI43" s="28">
        <v>2.86686655025571E-2</v>
      </c>
      <c r="FJ43" s="28">
        <v>1.32887687340125E-2</v>
      </c>
      <c r="FK43" s="28">
        <v>0</v>
      </c>
      <c r="FL43" s="28">
        <v>1.91847220062734E-2</v>
      </c>
      <c r="FM43" s="28">
        <v>6.68839116734806E-3</v>
      </c>
      <c r="FN43" s="28">
        <v>1.9244383604695402E-2</v>
      </c>
      <c r="FO43" s="28">
        <v>6.4947999891506797E-3</v>
      </c>
      <c r="FP43" s="28">
        <v>3.4406067961056698E-2</v>
      </c>
      <c r="FQ43" s="28">
        <v>-2.20499864554709E-4</v>
      </c>
      <c r="FR43" s="28">
        <v>3.4406400350521303E-2</v>
      </c>
      <c r="FS43" s="28">
        <v>2.2527644319627199E-2</v>
      </c>
      <c r="FT43" s="28">
        <v>-2.2367138582748101E-2</v>
      </c>
      <c r="FU43" s="28">
        <v>2.15528437667203E-2</v>
      </c>
      <c r="FV43" s="28">
        <v>4.7399959389863099E-2</v>
      </c>
      <c r="FW43" s="28">
        <v>3.7835996024513603E-2</v>
      </c>
      <c r="FX43" s="28">
        <v>-2.28724222626971E-2</v>
      </c>
      <c r="FY43" s="28">
        <v>2.49431577361369E-3</v>
      </c>
      <c r="FZ43" s="28">
        <v>1.83105669497153E-2</v>
      </c>
      <c r="GA43" s="28">
        <v>5.0790308195603102E-2</v>
      </c>
      <c r="GB43" s="28">
        <v>4.3834390134390298E-2</v>
      </c>
      <c r="GC43" s="28">
        <v>1.5870296751709301E-2</v>
      </c>
      <c r="GD43" s="28">
        <v>-7.8518057636683299E-3</v>
      </c>
      <c r="GE43" s="28">
        <v>5.98673573373429E-2</v>
      </c>
      <c r="GF43" s="28">
        <v>3.24782665634398E-2</v>
      </c>
      <c r="GG43" s="28">
        <v>-1.1508044317635101E-2</v>
      </c>
      <c r="GH43" s="28">
        <v>4.3531312168591602E-2</v>
      </c>
      <c r="GI43" s="28">
        <v>4.2565919912144201E-2</v>
      </c>
      <c r="GJ43" s="28">
        <v>-3.6383326043577199E-3</v>
      </c>
      <c r="GK43" s="28">
        <v>1.8653623694322E-2</v>
      </c>
      <c r="GL43" s="28">
        <v>5.5946190217894603E-3</v>
      </c>
      <c r="GM43" s="28">
        <v>-9.2243527230059692E-3</v>
      </c>
      <c r="GN43" s="28">
        <v>6.0026517937055998E-3</v>
      </c>
      <c r="GO43" s="28">
        <v>6.2004935474517997E-3</v>
      </c>
      <c r="GP43" s="28">
        <v>2.1336732644730901E-2</v>
      </c>
      <c r="GQ43" s="28">
        <v>1.4615747953270399E-3</v>
      </c>
      <c r="GR43" s="28">
        <v>5.5251528597532497E-3</v>
      </c>
      <c r="GS43" s="30"/>
      <c r="GT43" s="67" t="s">
        <v>40</v>
      </c>
      <c r="GU43" s="14" t="s">
        <v>39</v>
      </c>
      <c r="GV43" s="28">
        <v>2.64492085232171E-2</v>
      </c>
      <c r="GW43" s="28">
        <v>4.6368969891555999E-2</v>
      </c>
      <c r="GX43" s="28">
        <v>0.112630255507551</v>
      </c>
      <c r="GY43" s="28">
        <v>1.26594489676386E-2</v>
      </c>
      <c r="GZ43" s="28">
        <v>1.08888401203837E-2</v>
      </c>
      <c r="HA43" s="28">
        <v>1.71321499583399E-2</v>
      </c>
      <c r="HB43" s="28">
        <v>7.8159250297354394E-3</v>
      </c>
      <c r="HC43" s="28">
        <v>1.32850621910765E-2</v>
      </c>
      <c r="HD43" s="28">
        <v>2.1535402751569201E-2</v>
      </c>
      <c r="HE43" s="28">
        <v>2.97146180622192E-2</v>
      </c>
      <c r="HF43" s="28">
        <v>4.6222140348692098E-2</v>
      </c>
      <c r="HG43" s="28">
        <v>1.42036937516241E-2</v>
      </c>
      <c r="HH43" s="28">
        <v>9.3703998960290701E-3</v>
      </c>
      <c r="HI43" s="28">
        <v>1.2698875374331099E-2</v>
      </c>
      <c r="HJ43" s="28">
        <v>-5.2419157212164899E-3</v>
      </c>
      <c r="HK43" s="28">
        <v>8.5231356102384304E-3</v>
      </c>
      <c r="HL43" s="28">
        <v>2.8701776631882999E-2</v>
      </c>
      <c r="HM43" s="28">
        <v>-1.0531719008839001E-2</v>
      </c>
      <c r="HN43" s="28">
        <v>1.3168655620589E-3</v>
      </c>
      <c r="HO43" s="28">
        <v>3.2035341510258802E-2</v>
      </c>
      <c r="HP43" s="28">
        <v>4.0886758429039299E-2</v>
      </c>
      <c r="HQ43" s="28">
        <v>4.8686286170180497E-2</v>
      </c>
      <c r="HR43" s="28">
        <v>7.3435114873873705E-2</v>
      </c>
      <c r="HS43" s="28">
        <v>5.3221188719098499E-2</v>
      </c>
      <c r="HT43" s="28">
        <v>3.62292209854084E-2</v>
      </c>
      <c r="HU43" s="28">
        <v>4.8386522625845203E-2</v>
      </c>
      <c r="HV43" s="28">
        <v>0</v>
      </c>
      <c r="HW43" s="28">
        <v>0</v>
      </c>
      <c r="HX43" s="28">
        <v>4.4389538355572002E-2</v>
      </c>
      <c r="HY43" s="28">
        <v>4.7531558714525302E-2</v>
      </c>
      <c r="HZ43" s="28">
        <v>0</v>
      </c>
      <c r="IA43" s="28">
        <v>2.5161314050258801E-2</v>
      </c>
      <c r="IB43" s="28">
        <v>1.7999708670441799E-2</v>
      </c>
      <c r="IC43" s="28">
        <v>1.24558961873845E-2</v>
      </c>
      <c r="ID43" s="28">
        <v>-5.6241022607399398E-3</v>
      </c>
      <c r="IE43" s="28">
        <v>1.55049966941269E-2</v>
      </c>
      <c r="IF43" s="28">
        <v>9.3814633492724699E-3</v>
      </c>
      <c r="IG43" s="28">
        <v>4.21441362190587E-2</v>
      </c>
      <c r="IH43" s="28">
        <v>0.10782286359677801</v>
      </c>
      <c r="II43" s="28">
        <v>4.8124092614224803E-2</v>
      </c>
      <c r="IJ43" s="28">
        <v>3.99246098756093E-2</v>
      </c>
      <c r="IK43" s="28">
        <v>-1.1597101643025E-2</v>
      </c>
      <c r="IL43" s="28">
        <v>2.6432361337076899E-2</v>
      </c>
      <c r="IM43" s="28">
        <v>-2.0926233320087102E-2</v>
      </c>
      <c r="IN43" s="28">
        <v>-3.8836068921799102E-3</v>
      </c>
      <c r="IO43" s="28">
        <v>2.0112134505647899E-2</v>
      </c>
      <c r="IP43" s="28">
        <v>4.34045639802687E-2</v>
      </c>
      <c r="IQ43" s="28">
        <v>2.3425665648331401E-2</v>
      </c>
      <c r="IR43" s="28">
        <v>1.7340332894978602E-2</v>
      </c>
      <c r="IS43" s="28">
        <v>2.95722389555725E-2</v>
      </c>
      <c r="IT43" s="28">
        <v>5.4927455673595398E-3</v>
      </c>
      <c r="IU43" s="28">
        <v>2.8942430808595199E-2</v>
      </c>
      <c r="IV43" s="28">
        <v>1.4861082138145699E-2</v>
      </c>
      <c r="IW43" s="28">
        <v>-4.40534523750271E-3</v>
      </c>
      <c r="IX43" s="28">
        <v>6.6687143987282899E-2</v>
      </c>
      <c r="IY43" s="28">
        <v>2.5431637304446399E-2</v>
      </c>
      <c r="IZ43" s="28">
        <v>2.57283519574532E-2</v>
      </c>
      <c r="JA43" s="28">
        <v>6.1902673703107203E-2</v>
      </c>
      <c r="JB43" s="28">
        <v>5.2293720952835999E-2</v>
      </c>
      <c r="JC43" s="28">
        <v>-1.2353085343485401E-3</v>
      </c>
      <c r="JD43" s="28">
        <v>1.9807876293243799E-2</v>
      </c>
      <c r="JE43" s="28">
        <v>3.0099853362186201E-2</v>
      </c>
      <c r="JF43" s="28">
        <v>4.7909480618411597E-2</v>
      </c>
      <c r="JG43" s="28">
        <v>9.0635633405897007E-3</v>
      </c>
    </row>
    <row r="44" spans="1:267" ht="20.399999999999999" x14ac:dyDescent="0.55000000000000004">
      <c r="A44" s="33" t="s">
        <v>42</v>
      </c>
      <c r="B44" s="14" t="s">
        <v>41</v>
      </c>
      <c r="C44" s="28">
        <v>1.1202596406995301E-2</v>
      </c>
      <c r="D44" s="28">
        <v>2.3427315353261799E-2</v>
      </c>
      <c r="E44" s="28">
        <v>3.1142900508290602E-2</v>
      </c>
      <c r="F44" s="28">
        <v>1.3216891041040299E-2</v>
      </c>
      <c r="G44" s="28">
        <v>2.0479207244698101E-2</v>
      </c>
      <c r="H44" s="28">
        <v>1.1275292161121201E-2</v>
      </c>
      <c r="I44" s="28">
        <v>-7.0039331748108201E-4</v>
      </c>
      <c r="J44" s="28">
        <v>1.5682687047571701E-2</v>
      </c>
      <c r="K44" s="28">
        <v>3.1249661596613001E-3</v>
      </c>
      <c r="L44" s="28">
        <v>2.8616228255455501E-2</v>
      </c>
      <c r="M44" s="28">
        <v>3.9389602267930202E-2</v>
      </c>
      <c r="N44" s="28">
        <v>2.0900016836802301E-2</v>
      </c>
      <c r="O44" s="28">
        <v>5.9638912173873397E-3</v>
      </c>
      <c r="P44" s="28">
        <v>-1.9955829690077299E-2</v>
      </c>
      <c r="Q44" s="28">
        <v>4.04132648836295E-2</v>
      </c>
      <c r="R44" s="28">
        <v>8.0546493176682297E-4</v>
      </c>
      <c r="S44" s="28">
        <v>1.5487144895787499E-2</v>
      </c>
      <c r="T44" s="28">
        <v>-1.01124469282672E-2</v>
      </c>
      <c r="U44" s="28">
        <v>3.7283020963285403E-2</v>
      </c>
      <c r="V44" s="28">
        <v>3.7622547721850798E-3</v>
      </c>
      <c r="W44" s="28">
        <v>6.4638584266656796E-3</v>
      </c>
      <c r="X44" s="28">
        <v>3.9363239396586598E-2</v>
      </c>
      <c r="Y44" s="28">
        <v>-6.0986173093018599E-3</v>
      </c>
      <c r="Z44" s="28">
        <v>1.6962456735184001E-2</v>
      </c>
      <c r="AA44" s="28">
        <v>-1.7391984865552899E-4</v>
      </c>
      <c r="AB44" s="28">
        <v>-8.1893026775527906E-3</v>
      </c>
      <c r="AC44" s="28">
        <v>0.100902938807619</v>
      </c>
      <c r="AD44" s="28">
        <v>6.2652597203438798E-2</v>
      </c>
      <c r="AE44" s="28">
        <v>1.1015217237721E-2</v>
      </c>
      <c r="AF44" s="28">
        <v>3.9060058271877703E-2</v>
      </c>
      <c r="AG44" s="28">
        <v>-4.4577620428930202E-2</v>
      </c>
      <c r="AH44" s="28">
        <v>3.10079218317575E-2</v>
      </c>
      <c r="AI44" s="28">
        <v>2.9555595492742E-2</v>
      </c>
      <c r="AJ44" s="28">
        <v>1.9827503080449799E-2</v>
      </c>
      <c r="AK44" s="28">
        <v>-5.5629613469502402E-3</v>
      </c>
      <c r="AL44" s="28">
        <v>2.6949206282126201E-2</v>
      </c>
      <c r="AM44" s="28">
        <v>3.2375306617841902E-2</v>
      </c>
      <c r="AN44" s="28">
        <v>3.3363023898441903E-2</v>
      </c>
      <c r="AO44" s="28">
        <v>7.0164660328976003E-3</v>
      </c>
      <c r="AP44" s="28">
        <v>1.94002165202631E-3</v>
      </c>
      <c r="AQ44" s="28">
        <v>2.19106276806641E-2</v>
      </c>
      <c r="AR44" s="28">
        <v>1.3026873127417999E-2</v>
      </c>
      <c r="AS44" s="28">
        <v>4.5579461082955401E-2</v>
      </c>
      <c r="AT44" s="28">
        <v>4.8441674864937001E-2</v>
      </c>
      <c r="AU44" s="28">
        <v>3.7749853006014897E-2</v>
      </c>
      <c r="AV44" s="28">
        <v>1.47453251215249E-2</v>
      </c>
      <c r="AW44" s="28">
        <v>8.0330088032285599E-2</v>
      </c>
      <c r="AX44" s="28">
        <v>2.6218889471981401E-2</v>
      </c>
      <c r="AY44" s="28">
        <v>-5.1259361678952396E-3</v>
      </c>
      <c r="AZ44" s="28">
        <v>1.4276090942052099E-2</v>
      </c>
      <c r="BA44" s="28">
        <v>3.5157767849866101E-2</v>
      </c>
      <c r="BB44" s="28">
        <v>3.0353353605174199E-3</v>
      </c>
      <c r="BC44" s="28">
        <v>3.2818241920063398E-2</v>
      </c>
      <c r="BD44" s="28">
        <v>3.7421095205221702E-2</v>
      </c>
      <c r="BE44" s="28">
        <v>3.7508200032608302E-3</v>
      </c>
      <c r="BF44" s="28">
        <v>-3.6058755162578799E-3</v>
      </c>
      <c r="BG44" s="28">
        <v>-6.6672413923202396E-3</v>
      </c>
      <c r="BH44" s="28">
        <v>4.13541183292176E-2</v>
      </c>
      <c r="BI44" s="28">
        <v>1.4620611942688E-3</v>
      </c>
      <c r="BJ44" s="28">
        <v>3.3717637784024E-2</v>
      </c>
      <c r="BK44" s="28">
        <v>2.42706131486344E-2</v>
      </c>
      <c r="BL44" s="28">
        <v>5.9544128432938003E-3</v>
      </c>
      <c r="BM44" s="28">
        <v>3.17370358110836E-2</v>
      </c>
      <c r="BN44" s="28">
        <v>-4.3773442522760404E-3</v>
      </c>
      <c r="BO44" s="30"/>
      <c r="BP44" s="33" t="s">
        <v>42</v>
      </c>
      <c r="BQ44" s="14" t="s">
        <v>41</v>
      </c>
      <c r="BR44" s="28">
        <v>1.6258093830790198E-2</v>
      </c>
      <c r="BS44" s="28">
        <v>1.27646226449927E-2</v>
      </c>
      <c r="BT44" s="28">
        <v>1.5019897262686901E-2</v>
      </c>
      <c r="BU44" s="28">
        <v>8.4884146409057199E-4</v>
      </c>
      <c r="BV44" s="28">
        <v>9.9958364761208798E-3</v>
      </c>
      <c r="BW44" s="28">
        <v>4.4911034749017302E-2</v>
      </c>
      <c r="BX44" s="28">
        <v>2.1117275674643499E-2</v>
      </c>
      <c r="BY44" s="28">
        <v>5.2547997062249802E-2</v>
      </c>
      <c r="BZ44" s="28">
        <v>3.7979821299083602E-2</v>
      </c>
      <c r="CA44" s="28">
        <v>3.3848249521396E-2</v>
      </c>
      <c r="CB44" s="28">
        <v>3.4538942148837203E-2</v>
      </c>
      <c r="CC44" s="28">
        <v>-5.62284878998615E-3</v>
      </c>
      <c r="CD44" s="28">
        <v>2.6152559715519601E-2</v>
      </c>
      <c r="CE44" s="28">
        <v>-3.5849958848511898E-3</v>
      </c>
      <c r="CF44" s="28">
        <v>1.7701675420481101E-2</v>
      </c>
      <c r="CG44" s="28">
        <v>1.01366021981637E-2</v>
      </c>
      <c r="CH44" s="28">
        <v>1.63348487260352E-2</v>
      </c>
      <c r="CI44" s="28">
        <v>2.8670052621576399E-2</v>
      </c>
      <c r="CJ44" s="28">
        <v>8.9711098452397595E-2</v>
      </c>
      <c r="CK44" s="28">
        <v>-3.6870744153443599E-3</v>
      </c>
      <c r="CL44" s="28">
        <v>8.2332456397643892E-3</v>
      </c>
      <c r="CM44" s="28">
        <v>2.9322739573494499E-2</v>
      </c>
      <c r="CN44" s="28">
        <v>-6.7816951289939198E-2</v>
      </c>
      <c r="CO44" s="28">
        <v>-2.8380689621844198E-3</v>
      </c>
      <c r="CP44" s="28">
        <v>2.8812979427101301E-2</v>
      </c>
      <c r="CQ44" s="28">
        <v>-2.9603182759738399E-2</v>
      </c>
      <c r="CR44" s="28">
        <v>3.1886105469479002E-2</v>
      </c>
      <c r="CS44" s="28">
        <v>6.5253843199280501E-2</v>
      </c>
      <c r="CT44" s="28">
        <v>-8.8828857536792701E-3</v>
      </c>
      <c r="CU44" s="28">
        <v>3.6756196597109297E-2</v>
      </c>
      <c r="CV44" s="28">
        <v>3.90586734721588E-2</v>
      </c>
      <c r="CW44" s="28">
        <v>1.5208224531155799E-2</v>
      </c>
      <c r="CX44" s="28">
        <v>-2.09611201880922E-3</v>
      </c>
      <c r="CY44" s="28">
        <v>1.81457718403869E-2</v>
      </c>
      <c r="CZ44" s="28">
        <v>3.4620542798941001E-2</v>
      </c>
      <c r="DA44" s="28">
        <v>1.4695834269314E-2</v>
      </c>
      <c r="DB44" s="28">
        <v>4.5610528411010202E-2</v>
      </c>
      <c r="DC44" s="28">
        <v>2.7049683152048001E-2</v>
      </c>
      <c r="DD44" s="28">
        <v>9.1247957156935493E-3</v>
      </c>
      <c r="DE44" s="28">
        <v>6.0236952665663999E-2</v>
      </c>
      <c r="DF44" s="28">
        <v>7.4290992252350604E-3</v>
      </c>
      <c r="DG44" s="28">
        <v>3.8400787000916599E-2</v>
      </c>
      <c r="DH44" s="28">
        <v>6.5665099690630196E-2</v>
      </c>
      <c r="DI44" s="28">
        <v>1.94149271722656E-2</v>
      </c>
      <c r="DJ44" s="28">
        <v>2.5569904153136602E-2</v>
      </c>
      <c r="DK44" s="28">
        <v>2.8605249990140202E-2</v>
      </c>
      <c r="DL44" s="28">
        <v>5.1080443062068402E-2</v>
      </c>
      <c r="DM44" s="28">
        <v>-1.42164061283604E-2</v>
      </c>
      <c r="DN44" s="28">
        <v>1.6124517467075199E-2</v>
      </c>
      <c r="DO44" s="28">
        <v>1.0539529783676199E-2</v>
      </c>
      <c r="DP44" s="28">
        <v>2.2948584516383399E-2</v>
      </c>
      <c r="DQ44" s="28">
        <v>1.4484103349299299E-2</v>
      </c>
      <c r="DR44" s="28">
        <v>-4.7941558274717097E-3</v>
      </c>
      <c r="DS44" s="28">
        <v>2.8328139770273E-2</v>
      </c>
      <c r="DT44" s="28">
        <v>3.3574608810270502E-2</v>
      </c>
      <c r="DU44" s="28">
        <v>1.17378410450586E-2</v>
      </c>
      <c r="DV44" s="28">
        <v>3.85544334504615E-2</v>
      </c>
      <c r="DW44" s="28">
        <v>3.8807725432047198E-2</v>
      </c>
      <c r="DX44" s="28">
        <v>6.5930902470688396E-3</v>
      </c>
      <c r="DY44" s="28">
        <v>4.23458633278768E-2</v>
      </c>
      <c r="DZ44" s="28">
        <v>1.7466228831341499E-2</v>
      </c>
      <c r="EA44" s="28">
        <v>5.7217864051489903E-3</v>
      </c>
      <c r="EB44" s="28">
        <v>2.43281222744718E-2</v>
      </c>
      <c r="EC44" s="28">
        <v>1.47846924013197E-2</v>
      </c>
      <c r="ED44" s="30"/>
      <c r="EE44" s="33" t="s">
        <v>42</v>
      </c>
      <c r="EF44" s="14" t="s">
        <v>41</v>
      </c>
      <c r="EG44" s="28">
        <v>1.12935665380765E-2</v>
      </c>
      <c r="EH44" s="28">
        <v>7.6967319637872298E-3</v>
      </c>
      <c r="EI44" s="28">
        <v>3.3169140472551602E-2</v>
      </c>
      <c r="EJ44" s="28">
        <v>1.7446375376184799E-2</v>
      </c>
      <c r="EK44" s="28">
        <v>2.66684060223839E-3</v>
      </c>
      <c r="EL44" s="28">
        <v>9.3876196208821996E-3</v>
      </c>
      <c r="EM44" s="28">
        <v>2.6035452857974001E-2</v>
      </c>
      <c r="EN44" s="28">
        <v>3.4573576798059301E-2</v>
      </c>
      <c r="EO44" s="28">
        <v>2.64184686963377E-2</v>
      </c>
      <c r="EP44" s="28">
        <v>1.37009065266602E-2</v>
      </c>
      <c r="EQ44" s="28">
        <v>2.2660591129328299E-2</v>
      </c>
      <c r="ER44" s="28">
        <v>3.7582800832080101E-3</v>
      </c>
      <c r="ES44" s="28">
        <v>1.5569779176081501E-2</v>
      </c>
      <c r="ET44" s="28">
        <v>2.6556428838484698E-2</v>
      </c>
      <c r="EU44" s="28">
        <v>9.1995921088379902E-3</v>
      </c>
      <c r="EV44" s="28">
        <v>1.6461143808770499E-2</v>
      </c>
      <c r="EW44" s="28">
        <v>-2.7948649739195498E-3</v>
      </c>
      <c r="EX44" s="28">
        <v>1.07373016791538E-2</v>
      </c>
      <c r="EY44" s="28">
        <v>3.27550529561461E-2</v>
      </c>
      <c r="EZ44" s="28">
        <v>9.0205338529852092E-3</v>
      </c>
      <c r="FA44" s="28">
        <v>1.54396898174866E-2</v>
      </c>
      <c r="FB44" s="28">
        <v>-2.0464718533856E-4</v>
      </c>
      <c r="FC44" s="28">
        <v>2.18477999670183E-2</v>
      </c>
      <c r="FD44" s="28">
        <v>2.8515008461532502E-3</v>
      </c>
      <c r="FE44" s="28">
        <v>3.7928814577166597E-2</v>
      </c>
      <c r="FF44" s="28">
        <v>-1.3517797864830599E-2</v>
      </c>
      <c r="FG44" s="28">
        <v>0</v>
      </c>
      <c r="FH44" s="28">
        <v>0</v>
      </c>
      <c r="FI44" s="28">
        <v>8.2226550892787707E-3</v>
      </c>
      <c r="FJ44" s="28">
        <v>5.8848568661873501E-3</v>
      </c>
      <c r="FK44" s="28">
        <v>0</v>
      </c>
      <c r="FL44" s="28">
        <v>1.02471343782706E-2</v>
      </c>
      <c r="FM44" s="28">
        <v>5.6120466004079897E-3</v>
      </c>
      <c r="FN44" s="28">
        <v>4.9378517917308802E-2</v>
      </c>
      <c r="FO44" s="28">
        <v>3.4073364094658498E-2</v>
      </c>
      <c r="FP44" s="28">
        <v>1.6543182923262199E-2</v>
      </c>
      <c r="FQ44" s="28">
        <v>2.3442118902633601E-2</v>
      </c>
      <c r="FR44" s="28">
        <v>-2.5156304282231499E-2</v>
      </c>
      <c r="FS44" s="28">
        <v>1.52684584267056E-2</v>
      </c>
      <c r="FT44" s="28">
        <v>4.2744436353289998E-2</v>
      </c>
      <c r="FU44" s="28">
        <v>3.5385661076091701E-2</v>
      </c>
      <c r="FV44" s="28">
        <v>1.66264934159879E-2</v>
      </c>
      <c r="FW44" s="28">
        <v>1.43482245517185E-2</v>
      </c>
      <c r="FX44" s="28">
        <v>1.8443291686126798E-2</v>
      </c>
      <c r="FY44" s="28">
        <v>1.7424900829717899E-2</v>
      </c>
      <c r="FZ44" s="28">
        <v>2.5384824188413899E-2</v>
      </c>
      <c r="GA44" s="28">
        <v>2.97394060013958E-2</v>
      </c>
      <c r="GB44" s="28">
        <v>3.27075511080788E-3</v>
      </c>
      <c r="GC44" s="28">
        <v>2.4442719254839898E-3</v>
      </c>
      <c r="GD44" s="28">
        <v>-1.6890161243694701E-2</v>
      </c>
      <c r="GE44" s="28">
        <v>4.2083762863838303E-2</v>
      </c>
      <c r="GF44" s="28">
        <v>-7.9238459881957098E-3</v>
      </c>
      <c r="GG44" s="28">
        <v>6.3883112602540299E-3</v>
      </c>
      <c r="GH44" s="28">
        <v>-1.45002161731947E-2</v>
      </c>
      <c r="GI44" s="28">
        <v>5.0948348247612699E-2</v>
      </c>
      <c r="GJ44" s="28">
        <v>3.70207349605471E-2</v>
      </c>
      <c r="GK44" s="28">
        <v>5.0392168735195003E-2</v>
      </c>
      <c r="GL44" s="28">
        <v>-9.8585753251882405E-3</v>
      </c>
      <c r="GM44" s="28">
        <v>2.74945235058714E-2</v>
      </c>
      <c r="GN44" s="28">
        <v>1.67933510491203E-2</v>
      </c>
      <c r="GO44" s="28">
        <v>2.5383001800211399E-2</v>
      </c>
      <c r="GP44" s="28">
        <v>1.8921392643045602E-2</v>
      </c>
      <c r="GQ44" s="28">
        <v>1.45779112512292E-2</v>
      </c>
      <c r="GR44" s="28">
        <v>2.39251354379123E-2</v>
      </c>
      <c r="GS44" s="30"/>
      <c r="GT44" s="33" t="s">
        <v>42</v>
      </c>
      <c r="GU44" s="14" t="s">
        <v>41</v>
      </c>
      <c r="GV44" s="28">
        <v>-2.9864570731354699E-2</v>
      </c>
      <c r="GW44" s="28">
        <v>-1.5842427331686101E-2</v>
      </c>
      <c r="GX44" s="28">
        <v>3.0006772610556301E-2</v>
      </c>
      <c r="GY44" s="28">
        <v>-2.9264386746733899E-4</v>
      </c>
      <c r="GZ44" s="28">
        <v>9.55773489486492E-3</v>
      </c>
      <c r="HA44" s="28">
        <v>1.8460332080786498E-2</v>
      </c>
      <c r="HB44" s="28">
        <v>6.5311694875608397E-3</v>
      </c>
      <c r="HC44" s="28">
        <v>-2.8931217493782601E-4</v>
      </c>
      <c r="HD44" s="28">
        <v>3.1183863675317398E-2</v>
      </c>
      <c r="HE44" s="28">
        <v>2.0013799168280399E-2</v>
      </c>
      <c r="HF44" s="28">
        <v>1.5933018932020201E-2</v>
      </c>
      <c r="HG44" s="28">
        <v>6.5636665964076699E-3</v>
      </c>
      <c r="HH44" s="28">
        <v>2.5569071967931001E-2</v>
      </c>
      <c r="HI44" s="28">
        <v>3.1204004195385202E-2</v>
      </c>
      <c r="HJ44" s="28">
        <v>8.4418518482767806E-3</v>
      </c>
      <c r="HK44" s="28">
        <v>1.97851208338247E-2</v>
      </c>
      <c r="HL44" s="28">
        <v>1.82289062669895E-2</v>
      </c>
      <c r="HM44" s="28">
        <v>-1.34032705457651E-2</v>
      </c>
      <c r="HN44" s="28">
        <v>7.6942082274288797E-3</v>
      </c>
      <c r="HO44" s="28">
        <v>-2.96961478367469E-2</v>
      </c>
      <c r="HP44" s="28">
        <v>1.9665952834251599E-2</v>
      </c>
      <c r="HQ44" s="28">
        <v>-1.3357173030388801E-2</v>
      </c>
      <c r="HR44" s="28">
        <v>1.47955309227521E-2</v>
      </c>
      <c r="HS44" s="28">
        <v>3.6158374799519E-2</v>
      </c>
      <c r="HT44" s="28">
        <v>3.6001788352512699E-2</v>
      </c>
      <c r="HU44" s="28">
        <v>2.7006416565485401E-3</v>
      </c>
      <c r="HV44" s="28">
        <v>0</v>
      </c>
      <c r="HW44" s="28">
        <v>0</v>
      </c>
      <c r="HX44" s="28">
        <v>1.42023287113127E-2</v>
      </c>
      <c r="HY44" s="28">
        <v>3.3389811806310198E-2</v>
      </c>
      <c r="HZ44" s="28">
        <v>0</v>
      </c>
      <c r="IA44" s="28">
        <v>4.3906607524080703E-2</v>
      </c>
      <c r="IB44" s="28">
        <v>8.2533568989748198E-3</v>
      </c>
      <c r="IC44" s="28">
        <v>7.28851129640673E-2</v>
      </c>
      <c r="ID44" s="28">
        <v>6.4238102330504296E-2</v>
      </c>
      <c r="IE44" s="28">
        <v>2.9949347943019899E-2</v>
      </c>
      <c r="IF44" s="28">
        <v>5.9481962528641297E-2</v>
      </c>
      <c r="IG44" s="28">
        <v>-1.02984767309487E-2</v>
      </c>
      <c r="IH44" s="28">
        <v>4.0521701575000103E-2</v>
      </c>
      <c r="II44" s="28">
        <v>2.15425693137331E-2</v>
      </c>
      <c r="IJ44" s="28">
        <v>-4.1929223016849001E-3</v>
      </c>
      <c r="IK44" s="28">
        <v>4.4993389810623598E-2</v>
      </c>
      <c r="IL44" s="28">
        <v>6.5973736407137204E-2</v>
      </c>
      <c r="IM44" s="28">
        <v>3.4931755623764799E-2</v>
      </c>
      <c r="IN44" s="28">
        <v>-1.8237076734335E-2</v>
      </c>
      <c r="IO44" s="28">
        <v>3.92305520438491E-2</v>
      </c>
      <c r="IP44" s="28">
        <v>3.7264925936102103E-2</v>
      </c>
      <c r="IQ44" s="28">
        <v>3.0280897626161301E-2</v>
      </c>
      <c r="IR44" s="28">
        <v>8.0494813412308004E-4</v>
      </c>
      <c r="IS44" s="28">
        <v>5.5254914256739097E-3</v>
      </c>
      <c r="IT44" s="28">
        <v>9.80784619709155E-3</v>
      </c>
      <c r="IU44" s="28">
        <v>2.7778462875473E-2</v>
      </c>
      <c r="IV44" s="28">
        <v>-4.4843135533488201E-3</v>
      </c>
      <c r="IW44" s="28">
        <v>9.3578964765478993E-3</v>
      </c>
      <c r="IX44" s="28">
        <v>9.9189907846241494E-3</v>
      </c>
      <c r="IY44" s="28">
        <v>-1.4117383816229999E-2</v>
      </c>
      <c r="IZ44" s="28">
        <v>2.04754003600713E-2</v>
      </c>
      <c r="JA44" s="28">
        <v>-3.33488294835394E-3</v>
      </c>
      <c r="JB44" s="28">
        <v>1.1082694668232701E-2</v>
      </c>
      <c r="JC44" s="28">
        <v>9.2608013751670493E-3</v>
      </c>
      <c r="JD44" s="28">
        <v>2.1024607895953E-2</v>
      </c>
      <c r="JE44" s="28">
        <v>5.5914999620778304E-3</v>
      </c>
      <c r="JF44" s="28">
        <v>-7.2110284151926498E-3</v>
      </c>
      <c r="JG44" s="28">
        <v>1.12745864656965E-2</v>
      </c>
    </row>
    <row r="45" spans="1:267" ht="20.399999999999999" x14ac:dyDescent="0.55000000000000004">
      <c r="A45" s="33" t="s">
        <v>42</v>
      </c>
      <c r="B45" s="14" t="s">
        <v>43</v>
      </c>
      <c r="C45" s="28">
        <v>-1.9688710048600699E-3</v>
      </c>
      <c r="D45" s="28">
        <v>-8.0803200473676604E-3</v>
      </c>
      <c r="E45" s="28">
        <v>2.0642258106606099E-2</v>
      </c>
      <c r="F45" s="28">
        <v>-2.03369520195858E-2</v>
      </c>
      <c r="G45" s="28">
        <v>1.33726194040753E-3</v>
      </c>
      <c r="H45" s="28">
        <v>2.7890674535899902E-2</v>
      </c>
      <c r="I45" s="28">
        <v>3.6890022268954201E-2</v>
      </c>
      <c r="J45" s="28">
        <v>2.22085612618023E-2</v>
      </c>
      <c r="K45" s="28">
        <v>-2.30825541593838E-3</v>
      </c>
      <c r="L45" s="28">
        <v>5.7869311426765699E-2</v>
      </c>
      <c r="M45" s="28">
        <v>1.5994484272539199E-2</v>
      </c>
      <c r="N45" s="28">
        <v>-9.5514258337796201E-4</v>
      </c>
      <c r="O45" s="28">
        <v>1.1125054950809499E-2</v>
      </c>
      <c r="P45" s="28">
        <v>1.36920658116929E-3</v>
      </c>
      <c r="Q45" s="28">
        <v>1.3174396685738299E-2</v>
      </c>
      <c r="R45" s="28">
        <v>-1.01508343980683E-2</v>
      </c>
      <c r="S45" s="28">
        <v>3.97420617979217E-3</v>
      </c>
      <c r="T45" s="28">
        <v>2.5336728077956099E-2</v>
      </c>
      <c r="U45" s="28">
        <v>-2.37881655409585E-2</v>
      </c>
      <c r="V45" s="28">
        <v>-1.0976084362650599E-2</v>
      </c>
      <c r="W45" s="28">
        <v>7.39141601964758E-3</v>
      </c>
      <c r="X45" s="28">
        <v>1.6339189647537799E-3</v>
      </c>
      <c r="Y45" s="28">
        <v>-1.1881991084057001E-2</v>
      </c>
      <c r="Z45" s="28">
        <v>-3.6884437012089502E-2</v>
      </c>
      <c r="AA45" s="28">
        <v>-1.7835775378625501E-2</v>
      </c>
      <c r="AB45" s="28">
        <v>-8.0258180865922096E-3</v>
      </c>
      <c r="AC45" s="28">
        <v>-1.04939597293945E-2</v>
      </c>
      <c r="AD45" s="28">
        <v>-5.9954991777620001E-3</v>
      </c>
      <c r="AE45" s="28">
        <v>-1.0506511398890901E-2</v>
      </c>
      <c r="AF45" s="28">
        <v>2.0548095764217102E-2</v>
      </c>
      <c r="AG45" s="28">
        <v>7.5020653431844594E-2</v>
      </c>
      <c r="AH45" s="28">
        <v>-8.1974091952908609E-3</v>
      </c>
      <c r="AI45" s="28">
        <v>1.7583710591298901E-2</v>
      </c>
      <c r="AJ45" s="28">
        <v>2.75749413516636E-2</v>
      </c>
      <c r="AK45" s="28">
        <v>1.0372750765031099E-2</v>
      </c>
      <c r="AL45" s="28">
        <v>6.1423759528756401E-2</v>
      </c>
      <c r="AM45" s="28">
        <v>1.9629806008907898E-2</v>
      </c>
      <c r="AN45" s="28">
        <v>4.0697542439936903E-2</v>
      </c>
      <c r="AO45" s="28">
        <v>6.7134489329123095E-2</v>
      </c>
      <c r="AP45" s="28">
        <v>1.6869337164411E-2</v>
      </c>
      <c r="AQ45" s="28">
        <v>-9.7844171606013093E-4</v>
      </c>
      <c r="AR45" s="28">
        <v>3.3151470216550301E-2</v>
      </c>
      <c r="AS45" s="28">
        <v>6.21703568785376E-2</v>
      </c>
      <c r="AT45" s="28">
        <v>3.5510521457465999E-2</v>
      </c>
      <c r="AU45" s="28">
        <v>2.3581049522127199E-2</v>
      </c>
      <c r="AV45" s="28">
        <v>2.8632792571821001E-2</v>
      </c>
      <c r="AW45" s="28">
        <v>6.5534649017557206E-2</v>
      </c>
      <c r="AX45" s="28">
        <v>2.6514476254302501E-2</v>
      </c>
      <c r="AY45" s="28">
        <v>-3.32659913897185E-3</v>
      </c>
      <c r="AZ45" s="28">
        <v>1.8294358381902701E-2</v>
      </c>
      <c r="BA45" s="28">
        <v>8.3728009040895494E-3</v>
      </c>
      <c r="BB45" s="28">
        <v>1.50098245915834E-2</v>
      </c>
      <c r="BC45" s="28">
        <v>2.7687384677835498E-2</v>
      </c>
      <c r="BD45" s="28">
        <v>9.7762375480490396E-2</v>
      </c>
      <c r="BE45" s="28">
        <v>3.0933960687327001E-2</v>
      </c>
      <c r="BF45" s="28">
        <v>5.21141433784671E-2</v>
      </c>
      <c r="BG45" s="28">
        <v>2.22826310725503E-2</v>
      </c>
      <c r="BH45" s="28">
        <v>7.4367141085557503E-2</v>
      </c>
      <c r="BI45" s="28">
        <v>-2.1411197242062301E-2</v>
      </c>
      <c r="BJ45" s="28">
        <v>1.64553647895833E-3</v>
      </c>
      <c r="BK45" s="28">
        <v>5.0130799427533602E-2</v>
      </c>
      <c r="BL45" s="28">
        <v>2.8427620845433502E-3</v>
      </c>
      <c r="BM45" s="28">
        <v>4.8369221793678703E-2</v>
      </c>
      <c r="BN45" s="28">
        <v>-1.7949368483077201E-3</v>
      </c>
      <c r="BO45" s="30"/>
      <c r="BP45" s="33" t="s">
        <v>42</v>
      </c>
      <c r="BQ45" s="14" t="s">
        <v>43</v>
      </c>
      <c r="BR45" s="28">
        <v>-1.0742011994153601E-2</v>
      </c>
      <c r="BS45" s="28">
        <v>-2.1528095860789201E-2</v>
      </c>
      <c r="BT45" s="28">
        <v>4.9071920382426498E-2</v>
      </c>
      <c r="BU45" s="28">
        <v>1.14140748121015E-2</v>
      </c>
      <c r="BV45" s="28">
        <v>1.7432222623371501E-2</v>
      </c>
      <c r="BW45" s="28">
        <v>1.35418874762853E-2</v>
      </c>
      <c r="BX45" s="28">
        <v>3.0619254401034698E-3</v>
      </c>
      <c r="BY45" s="28">
        <v>2.1784359464968798E-3</v>
      </c>
      <c r="BZ45" s="28">
        <v>1.52106277634731E-2</v>
      </c>
      <c r="CA45" s="28">
        <v>2.92107528408133E-2</v>
      </c>
      <c r="CB45" s="28">
        <v>-1.27361776370807E-2</v>
      </c>
      <c r="CC45" s="28">
        <v>2.8657662652832899E-2</v>
      </c>
      <c r="CD45" s="28">
        <v>1.3608466309185401E-2</v>
      </c>
      <c r="CE45" s="28">
        <v>5.0121900032262003E-2</v>
      </c>
      <c r="CF45" s="28">
        <v>1.7308919985431898E-2</v>
      </c>
      <c r="CG45" s="28">
        <v>1.1802908839706999E-2</v>
      </c>
      <c r="CH45" s="28">
        <v>7.0697941044646304E-3</v>
      </c>
      <c r="CI45" s="28">
        <v>-5.1696260600273903E-3</v>
      </c>
      <c r="CJ45" s="28">
        <v>1.25070677432837E-2</v>
      </c>
      <c r="CK45" s="28">
        <v>-6.5690781474907799E-3</v>
      </c>
      <c r="CL45" s="28">
        <v>6.8735587439714297E-3</v>
      </c>
      <c r="CM45" s="28">
        <v>-5.2449118640045403E-3</v>
      </c>
      <c r="CN45" s="28">
        <v>-8.2217631745933606E-2</v>
      </c>
      <c r="CO45" s="28">
        <v>2.9051429491583101E-2</v>
      </c>
      <c r="CP45" s="28">
        <v>3.835334569255E-2</v>
      </c>
      <c r="CQ45" s="28">
        <v>8.1765654979940705E-2</v>
      </c>
      <c r="CR45" s="28">
        <v>3.8379501706556303E-2</v>
      </c>
      <c r="CS45" s="28">
        <v>2.6780463409029599E-2</v>
      </c>
      <c r="CT45" s="28">
        <v>3.5670384485562999E-2</v>
      </c>
      <c r="CU45" s="28">
        <v>-1.1169526569980799E-2</v>
      </c>
      <c r="CV45" s="28">
        <v>0.11988263777024601</v>
      </c>
      <c r="CW45" s="28">
        <v>1.34243253783627E-2</v>
      </c>
      <c r="CX45" s="28">
        <v>3.3371966562797201E-2</v>
      </c>
      <c r="CY45" s="28">
        <v>1.81733616425786E-2</v>
      </c>
      <c r="CZ45" s="28">
        <v>7.9999964125160809E-3</v>
      </c>
      <c r="DA45" s="28">
        <v>4.6241225122226497E-2</v>
      </c>
      <c r="DB45" s="28">
        <v>1.6826221015969499E-2</v>
      </c>
      <c r="DC45" s="28">
        <v>6.2838886875201103E-2</v>
      </c>
      <c r="DD45" s="28">
        <v>4.4006961192114502E-2</v>
      </c>
      <c r="DE45" s="28">
        <v>4.0418126673369701E-3</v>
      </c>
      <c r="DF45" s="28">
        <v>5.7910826768363198E-2</v>
      </c>
      <c r="DG45" s="28">
        <v>7.0571514139715602E-2</v>
      </c>
      <c r="DH45" s="28">
        <v>3.6134985135889697E-2</v>
      </c>
      <c r="DI45" s="28">
        <v>4.8632557799422597E-2</v>
      </c>
      <c r="DJ45" s="28">
        <v>3.00714867637931E-2</v>
      </c>
      <c r="DK45" s="28">
        <v>2.1917707330391101E-2</v>
      </c>
      <c r="DL45" s="28">
        <v>2.3558379786217599E-2</v>
      </c>
      <c r="DM45" s="28">
        <v>1.49558546457682E-2</v>
      </c>
      <c r="DN45" s="28">
        <v>-9.69299167007244E-3</v>
      </c>
      <c r="DO45" s="28">
        <v>8.5379466388499307E-3</v>
      </c>
      <c r="DP45" s="28">
        <v>3.3324733188809297E-2</v>
      </c>
      <c r="DQ45" s="28">
        <v>4.3304659542827501E-2</v>
      </c>
      <c r="DR45" s="28">
        <v>2.2816977581492801E-2</v>
      </c>
      <c r="DS45" s="28">
        <v>1.50941337284171E-2</v>
      </c>
      <c r="DT45" s="28">
        <v>1.6651265061754902E-2</v>
      </c>
      <c r="DU45" s="28">
        <v>3.5076358682077903E-2</v>
      </c>
      <c r="DV45" s="28">
        <v>1.34513090747688E-2</v>
      </c>
      <c r="DW45" s="28">
        <v>1.96955154717065E-2</v>
      </c>
      <c r="DX45" s="28">
        <v>7.1798280177886406E-2</v>
      </c>
      <c r="DY45" s="28">
        <v>-3.1478882166985397E-2</v>
      </c>
      <c r="DZ45" s="28">
        <v>2.00608333030683E-2</v>
      </c>
      <c r="EA45" s="28">
        <v>2.5208655645539899E-2</v>
      </c>
      <c r="EB45" s="28">
        <v>2.4578642106574299E-2</v>
      </c>
      <c r="EC45" s="28">
        <v>-1.26405236537837E-2</v>
      </c>
      <c r="ED45" s="30"/>
      <c r="EE45" s="33" t="s">
        <v>42</v>
      </c>
      <c r="EF45" s="14" t="s">
        <v>43</v>
      </c>
      <c r="EG45" s="28">
        <v>8.5781232068001308E-3</v>
      </c>
      <c r="EH45" s="28">
        <v>1.62414981204894E-2</v>
      </c>
      <c r="EI45" s="28">
        <v>3.9655106501683197E-2</v>
      </c>
      <c r="EJ45" s="28">
        <v>6.6537014153179403E-3</v>
      </c>
      <c r="EK45" s="28">
        <v>-4.1222019721952399E-3</v>
      </c>
      <c r="EL45" s="28">
        <v>3.2896386332641497E-2</v>
      </c>
      <c r="EM45" s="28">
        <v>1.29889545452969E-2</v>
      </c>
      <c r="EN45" s="28">
        <v>-5.19509606978191E-3</v>
      </c>
      <c r="EO45" s="28">
        <v>4.7123150711772699E-2</v>
      </c>
      <c r="EP45" s="28">
        <v>2.15708497017192E-2</v>
      </c>
      <c r="EQ45" s="28">
        <v>1.11700437704433E-2</v>
      </c>
      <c r="ER45" s="28">
        <v>4.1496862067239397E-2</v>
      </c>
      <c r="ES45" s="28">
        <v>1.7810925366702399E-2</v>
      </c>
      <c r="ET45" s="28">
        <v>1.7128578181992701E-2</v>
      </c>
      <c r="EU45" s="28">
        <v>3.8074186375261797E-2</v>
      </c>
      <c r="EV45" s="28">
        <v>2.05597078146963E-2</v>
      </c>
      <c r="EW45" s="28">
        <v>1.4061759080685099E-2</v>
      </c>
      <c r="EX45" s="28">
        <v>2.7673335910883799E-2</v>
      </c>
      <c r="EY45" s="28">
        <v>2.0715124797625401E-2</v>
      </c>
      <c r="EZ45" s="28">
        <v>-1.5889245177880401E-2</v>
      </c>
      <c r="FA45" s="28">
        <v>2.3481959705121701E-2</v>
      </c>
      <c r="FB45" s="28">
        <v>-1.1565679467991901E-3</v>
      </c>
      <c r="FC45" s="28">
        <v>8.9630428556318094E-3</v>
      </c>
      <c r="FD45" s="28">
        <v>-2.45183127801077E-3</v>
      </c>
      <c r="FE45" s="28">
        <v>5.0500367685719597E-2</v>
      </c>
      <c r="FF45" s="28">
        <v>-6.9426216317332303E-3</v>
      </c>
      <c r="FG45" s="28">
        <v>0</v>
      </c>
      <c r="FH45" s="28">
        <v>0</v>
      </c>
      <c r="FI45" s="28">
        <v>7.5847122129887598E-3</v>
      </c>
      <c r="FJ45" s="28">
        <v>4.5748232640833802E-2</v>
      </c>
      <c r="FK45" s="28">
        <v>0</v>
      </c>
      <c r="FL45" s="28">
        <v>6.2268561694747097E-3</v>
      </c>
      <c r="FM45" s="28">
        <v>1.2992888842929901E-2</v>
      </c>
      <c r="FN45" s="28">
        <v>9.1444168531815695E-3</v>
      </c>
      <c r="FO45" s="28">
        <v>-1.2168714370271999E-2</v>
      </c>
      <c r="FP45" s="28">
        <v>2.29958981092169E-2</v>
      </c>
      <c r="FQ45" s="28">
        <v>6.4405023735839603E-2</v>
      </c>
      <c r="FR45" s="28">
        <v>-4.2090368354271599E-3</v>
      </c>
      <c r="FS45" s="28">
        <v>-1.9436650651450602E-2</v>
      </c>
      <c r="FT45" s="28">
        <v>2.14136567832574E-2</v>
      </c>
      <c r="FU45" s="28">
        <v>9.3480882735914503E-4</v>
      </c>
      <c r="FV45" s="28">
        <v>5.6181106215153299E-2</v>
      </c>
      <c r="FW45" s="28">
        <v>3.6326937621616998E-2</v>
      </c>
      <c r="FX45" s="28">
        <v>3.0071176621487498E-2</v>
      </c>
      <c r="FY45" s="28">
        <v>3.2761761229042299E-2</v>
      </c>
      <c r="FZ45" s="28">
        <v>-1.8298519501469501E-2</v>
      </c>
      <c r="GA45" s="28">
        <v>4.2362262946878497E-2</v>
      </c>
      <c r="GB45" s="28">
        <v>9.6025845814913802E-3</v>
      </c>
      <c r="GC45" s="28">
        <v>-3.5918707041098499E-3</v>
      </c>
      <c r="GD45" s="28">
        <v>4.4564951838286203E-2</v>
      </c>
      <c r="GE45" s="28">
        <v>2.0515834876728301E-2</v>
      </c>
      <c r="GF45" s="28">
        <v>6.0504137947813104E-3</v>
      </c>
      <c r="GG45" s="28">
        <v>-3.5540912462458502E-3</v>
      </c>
      <c r="GH45" s="28">
        <v>1.3069084822099E-2</v>
      </c>
      <c r="GI45" s="28">
        <v>4.1686784068409699E-2</v>
      </c>
      <c r="GJ45" s="28">
        <v>1.9555782085972001E-2</v>
      </c>
      <c r="GK45" s="28">
        <v>1.0478132262962001E-2</v>
      </c>
      <c r="GL45" s="28">
        <v>6.6114964878512594E-2</v>
      </c>
      <c r="GM45" s="28">
        <v>2.14695387609329E-2</v>
      </c>
      <c r="GN45" s="28">
        <v>-6.5040429369267998E-3</v>
      </c>
      <c r="GO45" s="28">
        <v>3.2213582065842503E-2</v>
      </c>
      <c r="GP45" s="28">
        <v>1.04887543599658E-2</v>
      </c>
      <c r="GQ45" s="28">
        <v>4.67008584501921E-3</v>
      </c>
      <c r="GR45" s="28">
        <v>3.0762108498932898E-2</v>
      </c>
      <c r="GS45" s="30"/>
      <c r="GT45" s="33" t="s">
        <v>42</v>
      </c>
      <c r="GU45" s="14" t="s">
        <v>43</v>
      </c>
      <c r="GV45" s="28">
        <v>4.1193723069107901E-2</v>
      </c>
      <c r="GW45" s="28">
        <v>5.7774440400008504E-3</v>
      </c>
      <c r="GX45" s="28">
        <v>3.5610356122353602E-2</v>
      </c>
      <c r="GY45" s="28">
        <v>1.23354038553755E-2</v>
      </c>
      <c r="GZ45" s="28">
        <v>4.04315036570443E-3</v>
      </c>
      <c r="HA45" s="28">
        <v>4.9744692275220402E-2</v>
      </c>
      <c r="HB45" s="28">
        <v>-4.3926822383310504E-3</v>
      </c>
      <c r="HC45" s="28">
        <v>-1.4356472155847301E-2</v>
      </c>
      <c r="HD45" s="28">
        <v>-7.3093866614695399E-3</v>
      </c>
      <c r="HE45" s="28">
        <v>4.5926005789354303E-2</v>
      </c>
      <c r="HF45" s="28">
        <v>3.15015541868769E-3</v>
      </c>
      <c r="HG45" s="28">
        <v>8.7467326219856905E-3</v>
      </c>
      <c r="HH45" s="28">
        <v>1.2862478374708299E-2</v>
      </c>
      <c r="HI45" s="28">
        <v>-3.88922416420192E-3</v>
      </c>
      <c r="HJ45" s="28">
        <v>1.26897435947064E-2</v>
      </c>
      <c r="HK45" s="28">
        <v>9.0986949674237596E-4</v>
      </c>
      <c r="HL45" s="28">
        <v>1.0802352901076199E-2</v>
      </c>
      <c r="HM45" s="28">
        <v>-1.8552694334547599E-2</v>
      </c>
      <c r="HN45" s="28">
        <v>9.5283062588407703E-3</v>
      </c>
      <c r="HO45" s="28">
        <v>-1.6037517824364599E-2</v>
      </c>
      <c r="HP45" s="28">
        <v>-3.54820447861352E-3</v>
      </c>
      <c r="HQ45" s="28">
        <v>-3.4508112443443501E-3</v>
      </c>
      <c r="HR45" s="28">
        <v>-7.82797724621624E-3</v>
      </c>
      <c r="HS45" s="28">
        <v>4.5760106502427303E-2</v>
      </c>
      <c r="HT45" s="28">
        <v>6.0386539552332502E-2</v>
      </c>
      <c r="HU45" s="28">
        <v>3.49600709849157E-2</v>
      </c>
      <c r="HV45" s="28">
        <v>0</v>
      </c>
      <c r="HW45" s="28">
        <v>0</v>
      </c>
      <c r="HX45" s="28">
        <v>2.2242349440099899E-2</v>
      </c>
      <c r="HY45" s="28">
        <v>4.2629372513072798E-2</v>
      </c>
      <c r="HZ45" s="28">
        <v>0</v>
      </c>
      <c r="IA45" s="28">
        <v>6.0380856008980299E-2</v>
      </c>
      <c r="IB45" s="28">
        <v>-1.3757771168042301E-2</v>
      </c>
      <c r="IC45" s="28">
        <v>3.1658391539220503E-2</v>
      </c>
      <c r="ID45" s="28">
        <v>1.91782687208394E-2</v>
      </c>
      <c r="IE45" s="28">
        <v>2.2749922912016898E-2</v>
      </c>
      <c r="IF45" s="28">
        <v>-4.4336574312988696E-3</v>
      </c>
      <c r="IG45" s="28">
        <v>2.2668401264295999E-2</v>
      </c>
      <c r="IH45" s="28">
        <v>2.9980547121842602E-2</v>
      </c>
      <c r="II45" s="28">
        <v>7.9762837155544896E-3</v>
      </c>
      <c r="IJ45" s="28">
        <v>6.1161864966756498E-2</v>
      </c>
      <c r="IK45" s="28">
        <v>1.8849954540834001E-2</v>
      </c>
      <c r="IL45" s="28">
        <v>6.2211979932129999E-2</v>
      </c>
      <c r="IM45" s="28">
        <v>3.0300217658016E-3</v>
      </c>
      <c r="IN45" s="28">
        <v>7.9254283226802003E-3</v>
      </c>
      <c r="IO45" s="28">
        <v>1.62504241770417E-2</v>
      </c>
      <c r="IP45" s="28">
        <v>-8.7116493670935104E-4</v>
      </c>
      <c r="IQ45" s="28">
        <v>6.5552399039981502E-2</v>
      </c>
      <c r="IR45" s="28">
        <v>2.3525852959127999E-2</v>
      </c>
      <c r="IS45" s="28">
        <v>2.5079435526921701E-2</v>
      </c>
      <c r="IT45" s="28">
        <v>4.2719606689272299E-2</v>
      </c>
      <c r="IU45" s="28">
        <v>2.0481332053059499E-2</v>
      </c>
      <c r="IV45" s="28">
        <v>2.6652423214636699E-2</v>
      </c>
      <c r="IW45" s="28">
        <v>9.2522921569104192E-3</v>
      </c>
      <c r="IX45" s="28">
        <v>6.8595596196321704E-2</v>
      </c>
      <c r="IY45" s="28">
        <v>1.1438605734795699E-2</v>
      </c>
      <c r="IZ45" s="28">
        <v>2.6997207253453299E-2</v>
      </c>
      <c r="JA45" s="28">
        <v>1.8150307663087499E-2</v>
      </c>
      <c r="JB45" s="28">
        <v>4.30150092861696E-3</v>
      </c>
      <c r="JC45" s="28">
        <v>1.8015786760203299E-2</v>
      </c>
      <c r="JD45" s="28">
        <v>4.8829319775551903E-2</v>
      </c>
      <c r="JE45" s="28">
        <v>5.7219217287450601E-2</v>
      </c>
      <c r="JF45" s="28">
        <v>6.8615834466555503E-3</v>
      </c>
      <c r="JG45" s="28">
        <v>2.9998212330694499E-2</v>
      </c>
    </row>
    <row r="46" spans="1:267" ht="20.399999999999999" x14ac:dyDescent="0.55000000000000004">
      <c r="A46" s="38" t="s">
        <v>0</v>
      </c>
      <c r="B46" s="14" t="s">
        <v>30</v>
      </c>
      <c r="C46" s="28">
        <v>3.19113519920095E-2</v>
      </c>
      <c r="D46" s="28">
        <v>1.27663442043128E-2</v>
      </c>
      <c r="E46" s="28">
        <v>9.9247469590135404E-3</v>
      </c>
      <c r="F46" s="28">
        <v>8.8467199897962201E-3</v>
      </c>
      <c r="G46" s="28">
        <v>2.57319940344953E-2</v>
      </c>
      <c r="H46" s="28">
        <v>9.3246749341855797E-2</v>
      </c>
      <c r="I46" s="28">
        <v>-2.3712557526846599E-3</v>
      </c>
      <c r="J46" s="28">
        <v>1.50748981310112E-2</v>
      </c>
      <c r="K46" s="28">
        <v>2.9260264140081298E-2</v>
      </c>
      <c r="L46" s="28">
        <v>4.4886818835478098E-2</v>
      </c>
      <c r="M46" s="28">
        <v>1.20213327820694E-2</v>
      </c>
      <c r="N46" s="28">
        <v>8.1378817980574895E-3</v>
      </c>
      <c r="O46" s="28">
        <v>1.87677288292749E-2</v>
      </c>
      <c r="P46" s="28">
        <v>2.27444471974916E-2</v>
      </c>
      <c r="Q46" s="28">
        <v>4.0614682533799303E-2</v>
      </c>
      <c r="R46" s="28">
        <v>1.2924254327371499E-2</v>
      </c>
      <c r="S46" s="28">
        <v>1.4411604090810401E-2</v>
      </c>
      <c r="T46" s="28">
        <v>-1.14462505444878E-2</v>
      </c>
      <c r="U46" s="28">
        <v>4.8001274156748999E-2</v>
      </c>
      <c r="V46" s="28">
        <v>1.2883662441222601E-2</v>
      </c>
      <c r="W46" s="28">
        <v>9.9937815347648801E-3</v>
      </c>
      <c r="X46" s="28">
        <v>2.7003788002309299E-2</v>
      </c>
      <c r="Y46" s="28">
        <v>-3.2159960035328901E-2</v>
      </c>
      <c r="Z46" s="28">
        <v>-1.2325798112365401E-2</v>
      </c>
      <c r="AA46" s="28">
        <v>-9.7225465518056798E-4</v>
      </c>
      <c r="AB46" s="28">
        <v>1.9825568978446201E-2</v>
      </c>
      <c r="AC46" s="28">
        <v>-2.7852394389972302E-3</v>
      </c>
      <c r="AD46" s="28">
        <v>-3.1147303326863499E-2</v>
      </c>
      <c r="AE46" s="28">
        <v>-2.3809877779406002E-2</v>
      </c>
      <c r="AF46" s="28">
        <v>-7.9755616883854898E-4</v>
      </c>
      <c r="AG46" s="28">
        <v>1.56098852562827E-2</v>
      </c>
      <c r="AH46" s="28">
        <v>3.0220401857121899E-2</v>
      </c>
      <c r="AI46" s="28">
        <v>3.2750945259487303E-2</v>
      </c>
      <c r="AJ46" s="28">
        <v>3.4060557050323799E-2</v>
      </c>
      <c r="AK46" s="28">
        <v>3.42968716819297E-2</v>
      </c>
      <c r="AL46" s="28">
        <v>3.9396005270990297E-2</v>
      </c>
      <c r="AM46" s="28">
        <v>2.9024875640338701E-2</v>
      </c>
      <c r="AN46" s="28">
        <v>7.1538497905410295E-2</v>
      </c>
      <c r="AO46" s="28">
        <v>-1.0890549831721601E-2</v>
      </c>
      <c r="AP46" s="28">
        <v>5.0288292069456002E-2</v>
      </c>
      <c r="AQ46" s="28">
        <v>1.0903418219402601E-3</v>
      </c>
      <c r="AR46" s="28">
        <v>3.11622445864373E-2</v>
      </c>
      <c r="AS46" s="28">
        <v>7.7027768712398803E-2</v>
      </c>
      <c r="AT46" s="28">
        <v>4.96536679877356E-2</v>
      </c>
      <c r="AU46" s="28">
        <v>3.3504513040902E-3</v>
      </c>
      <c r="AV46" s="28">
        <v>4.5165438696297501E-2</v>
      </c>
      <c r="AW46" s="28">
        <v>5.3554504144202701E-2</v>
      </c>
      <c r="AX46" s="28">
        <v>3.3451587992036902E-2</v>
      </c>
      <c r="AY46" s="28">
        <v>5.51595273855289E-2</v>
      </c>
      <c r="AZ46" s="28">
        <v>5.4144295690930398E-2</v>
      </c>
      <c r="BA46" s="28">
        <v>2.30089598966591E-2</v>
      </c>
      <c r="BB46" s="28">
        <v>3.7193918489592297E-2</v>
      </c>
      <c r="BC46" s="28">
        <v>2.33511933620285E-2</v>
      </c>
      <c r="BD46" s="28">
        <v>6.3045150244174203E-2</v>
      </c>
      <c r="BE46" s="28">
        <v>3.0288321822192699E-2</v>
      </c>
      <c r="BF46" s="28">
        <v>-5.7672454047918401E-4</v>
      </c>
      <c r="BG46" s="28">
        <v>1.3075065517024E-2</v>
      </c>
      <c r="BH46" s="28">
        <v>2.3267525101386799E-2</v>
      </c>
      <c r="BI46" s="28">
        <v>1.2928967964400399E-2</v>
      </c>
      <c r="BJ46" s="28">
        <v>3.4672566306896802E-2</v>
      </c>
      <c r="BK46" s="28">
        <v>5.2426526332210802E-3</v>
      </c>
      <c r="BL46" s="28">
        <v>1.06607799018588E-2</v>
      </c>
      <c r="BM46" s="28">
        <v>7.5417491055869796E-3</v>
      </c>
      <c r="BN46" s="28">
        <v>5.9102198488417204E-3</v>
      </c>
      <c r="BO46" s="30"/>
      <c r="BP46" s="38" t="s">
        <v>0</v>
      </c>
      <c r="BQ46" s="14" t="s">
        <v>30</v>
      </c>
      <c r="BR46" s="28">
        <v>1.6017419312391E-2</v>
      </c>
      <c r="BS46" s="28">
        <v>-1.34603646729983E-2</v>
      </c>
      <c r="BT46" s="28">
        <v>1.20350099346248E-2</v>
      </c>
      <c r="BU46" s="28">
        <v>3.7214369897029899E-2</v>
      </c>
      <c r="BV46" s="28">
        <v>4.4251235284059803E-2</v>
      </c>
      <c r="BW46" s="28">
        <v>3.6071639030192899E-2</v>
      </c>
      <c r="BX46" s="28">
        <v>1.41695768313742E-2</v>
      </c>
      <c r="BY46" s="28">
        <v>3.4160319501520403E-2</v>
      </c>
      <c r="BZ46" s="28">
        <v>5.59742283133823E-2</v>
      </c>
      <c r="CA46" s="28">
        <v>2.48847675059162E-2</v>
      </c>
      <c r="CB46" s="28">
        <v>4.6477901089070801E-2</v>
      </c>
      <c r="CC46" s="28">
        <v>1.7049649017257501E-2</v>
      </c>
      <c r="CD46" s="28">
        <v>9.6417684418306601E-2</v>
      </c>
      <c r="CE46" s="28">
        <v>8.6186420984217096E-2</v>
      </c>
      <c r="CF46" s="28">
        <v>9.9229902334234593E-2</v>
      </c>
      <c r="CG46" s="28">
        <v>1.1821034369751999E-2</v>
      </c>
      <c r="CH46" s="28">
        <v>1.36706569203948E-2</v>
      </c>
      <c r="CI46" s="28">
        <v>1.24956098067619E-2</v>
      </c>
      <c r="CJ46" s="28">
        <v>1.49175624796815E-2</v>
      </c>
      <c r="CK46" s="28">
        <v>8.0049195962583405E-3</v>
      </c>
      <c r="CL46" s="28">
        <v>3.3838953008503499E-3</v>
      </c>
      <c r="CM46" s="28">
        <v>3.1885533299696399E-3</v>
      </c>
      <c r="CN46" s="28">
        <v>2.6148777539478599E-2</v>
      </c>
      <c r="CO46" s="28">
        <v>6.2697990036885795E-2</v>
      </c>
      <c r="CP46" s="28">
        <v>4.4788775517005898E-3</v>
      </c>
      <c r="CQ46" s="28">
        <v>7.3290067918018995E-2</v>
      </c>
      <c r="CR46" s="28">
        <v>9.62478915395584E-2</v>
      </c>
      <c r="CS46" s="28">
        <v>5.1773139800059598E-2</v>
      </c>
      <c r="CT46" s="28">
        <v>1.0591171776255501E-2</v>
      </c>
      <c r="CU46" s="28">
        <v>4.46722063848774E-2</v>
      </c>
      <c r="CV46" s="28">
        <v>2.8118712360781201E-2</v>
      </c>
      <c r="CW46" s="28">
        <v>0.115000387790178</v>
      </c>
      <c r="CX46" s="28">
        <v>9.2717986292517006E-3</v>
      </c>
      <c r="CY46" s="28">
        <v>7.8269952864171901E-3</v>
      </c>
      <c r="CZ46" s="28">
        <v>5.2845738313107599E-2</v>
      </c>
      <c r="DA46" s="28">
        <v>1.7186401982453001E-2</v>
      </c>
      <c r="DB46" s="28">
        <v>2.5875106175997101E-2</v>
      </c>
      <c r="DC46" s="28">
        <v>1.96214910984818E-2</v>
      </c>
      <c r="DD46" s="28">
        <v>8.6757820732666895E-3</v>
      </c>
      <c r="DE46" s="28">
        <v>1.4644439837062101E-2</v>
      </c>
      <c r="DF46" s="28">
        <v>3.0721863786606799E-2</v>
      </c>
      <c r="DG46" s="28">
        <v>3.591908959278E-2</v>
      </c>
      <c r="DH46" s="28">
        <v>9.55502083216591E-2</v>
      </c>
      <c r="DI46" s="28">
        <v>7.3858285103338805E-2</v>
      </c>
      <c r="DJ46" s="28">
        <v>7.1180570624493095E-2</v>
      </c>
      <c r="DK46" s="28">
        <v>-1.9091532097780899E-2</v>
      </c>
      <c r="DL46" s="28">
        <v>9.5184755019606604E-2</v>
      </c>
      <c r="DM46" s="28">
        <v>0.117704217634983</v>
      </c>
      <c r="DN46" s="28">
        <v>2.07118693179466E-2</v>
      </c>
      <c r="DO46" s="28">
        <v>-1.7009539784870301E-2</v>
      </c>
      <c r="DP46" s="28">
        <v>8.6860476987252692E-3</v>
      </c>
      <c r="DQ46" s="28">
        <v>-2.9101018113097802E-3</v>
      </c>
      <c r="DR46" s="28">
        <v>4.9207635735605298E-2</v>
      </c>
      <c r="DS46" s="28">
        <v>-1.9181286549707601E-2</v>
      </c>
      <c r="DT46" s="28">
        <v>3.7034042751368901E-2</v>
      </c>
      <c r="DU46" s="28">
        <v>1.0168398395548101E-3</v>
      </c>
      <c r="DV46" s="28">
        <v>1.3743256282392599E-2</v>
      </c>
      <c r="DW46" s="28">
        <v>6.6359343702811803E-3</v>
      </c>
      <c r="DX46" s="28">
        <v>3.13643198023765E-2</v>
      </c>
      <c r="DY46" s="28">
        <v>1.3195914504947099E-2</v>
      </c>
      <c r="DZ46" s="28">
        <v>4.3306234589933497E-2</v>
      </c>
      <c r="EA46" s="28">
        <v>1.20792548973861E-3</v>
      </c>
      <c r="EB46" s="28">
        <v>6.4957922970763707E-2</v>
      </c>
      <c r="EC46" s="28">
        <v>2.1382528059036201E-2</v>
      </c>
      <c r="ED46" s="30"/>
      <c r="EE46" s="38" t="s">
        <v>0</v>
      </c>
      <c r="EF46" s="14" t="s">
        <v>30</v>
      </c>
      <c r="EG46" s="28">
        <v>2.6189460373644401E-2</v>
      </c>
      <c r="EH46" s="28">
        <v>8.0181549109924699E-2</v>
      </c>
      <c r="EI46" s="28">
        <v>6.19804026564688E-2</v>
      </c>
      <c r="EJ46" s="28">
        <v>5.7958439023003502E-2</v>
      </c>
      <c r="EK46" s="28">
        <v>4.0403141741230303E-2</v>
      </c>
      <c r="EL46" s="28">
        <v>1.7644840791370801E-2</v>
      </c>
      <c r="EM46" s="28">
        <v>-2.0375203853222602E-2</v>
      </c>
      <c r="EN46" s="28">
        <v>-3.1019453919898798E-3</v>
      </c>
      <c r="EO46" s="28">
        <v>3.3443932652244802E-2</v>
      </c>
      <c r="EP46" s="28">
        <v>4.1761753702257596E-3</v>
      </c>
      <c r="EQ46" s="28">
        <v>2.32443795311481E-2</v>
      </c>
      <c r="ER46" s="28">
        <v>2.5842240999977902E-2</v>
      </c>
      <c r="ES46" s="28">
        <v>3.2115590886002597E-2</v>
      </c>
      <c r="ET46" s="28">
        <v>7.0966082671542904E-2</v>
      </c>
      <c r="EU46" s="28">
        <v>2.8249081446312901E-3</v>
      </c>
      <c r="EV46" s="28">
        <v>3.2154603059948203E-2</v>
      </c>
      <c r="EW46" s="28">
        <v>3.7351905336029001E-2</v>
      </c>
      <c r="EX46" s="28">
        <v>4.6500082388144903E-2</v>
      </c>
      <c r="EY46" s="28">
        <v>2.2579728835666099E-2</v>
      </c>
      <c r="EZ46" s="28">
        <v>6.4297707240102298E-3</v>
      </c>
      <c r="FA46" s="28">
        <v>3.6659889460179701E-2</v>
      </c>
      <c r="FB46" s="28">
        <v>2.1895903278921901E-2</v>
      </c>
      <c r="FC46" s="28">
        <v>8.4209487287218096E-2</v>
      </c>
      <c r="FD46" s="28">
        <v>6.6761966633052498E-3</v>
      </c>
      <c r="FE46" s="28">
        <v>6.6293710417704196E-2</v>
      </c>
      <c r="FF46" s="28">
        <v>4.7605609110682602E-2</v>
      </c>
      <c r="FG46" s="28">
        <v>0</v>
      </c>
      <c r="FH46" s="28">
        <v>0</v>
      </c>
      <c r="FI46" s="28">
        <v>9.7397919926846002E-2</v>
      </c>
      <c r="FJ46" s="28">
        <v>2.4389733889453501E-2</v>
      </c>
      <c r="FK46" s="28">
        <v>0</v>
      </c>
      <c r="FL46" s="28">
        <v>1.1684201708655299E-2</v>
      </c>
      <c r="FM46" s="28">
        <v>2.1732853733573001E-2</v>
      </c>
      <c r="FN46" s="28">
        <v>4.28286140943408E-2</v>
      </c>
      <c r="FO46" s="28">
        <v>7.3272413979846698E-2</v>
      </c>
      <c r="FP46" s="28">
        <v>6.1389652264833297E-2</v>
      </c>
      <c r="FQ46" s="28">
        <v>4.2952030087889601E-2</v>
      </c>
      <c r="FR46" s="28">
        <v>8.6896753444104594E-2</v>
      </c>
      <c r="FS46" s="28">
        <v>6.6596273828439606E-2</v>
      </c>
      <c r="FT46" s="28">
        <v>8.9811747093092795E-2</v>
      </c>
      <c r="FU46" s="28">
        <v>3.6241571435156099E-2</v>
      </c>
      <c r="FV46" s="28">
        <v>5.0958786523317402E-2</v>
      </c>
      <c r="FW46" s="28">
        <v>2.95859042748896E-2</v>
      </c>
      <c r="FX46" s="28">
        <v>1.9338102265406599E-2</v>
      </c>
      <c r="FY46" s="28">
        <v>3.0970175524003999E-2</v>
      </c>
      <c r="FZ46" s="28">
        <v>3.90939041836732E-2</v>
      </c>
      <c r="GA46" s="28">
        <v>1.58721253281961E-2</v>
      </c>
      <c r="GB46" s="28">
        <v>3.8817689071236401E-2</v>
      </c>
      <c r="GC46" s="28">
        <v>1.80836680586926E-2</v>
      </c>
      <c r="GD46" s="28">
        <v>5.8801488772353E-2</v>
      </c>
      <c r="GE46" s="28">
        <v>4.7353706453201402E-2</v>
      </c>
      <c r="GF46" s="28">
        <v>-1.43402668771023E-2</v>
      </c>
      <c r="GG46" s="28">
        <v>1.6351457694082E-2</v>
      </c>
      <c r="GH46" s="28">
        <v>4.9860786277527797E-2</v>
      </c>
      <c r="GI46" s="28">
        <v>-5.76611881294079E-3</v>
      </c>
      <c r="GJ46" s="28">
        <v>2.60658768328999E-2</v>
      </c>
      <c r="GK46" s="28">
        <v>4.9299859664092699E-2</v>
      </c>
      <c r="GL46" s="28">
        <v>1.31686281246434E-2</v>
      </c>
      <c r="GM46" s="28">
        <v>4.0193300781893197E-2</v>
      </c>
      <c r="GN46" s="28">
        <v>-6.9342693163070099E-3</v>
      </c>
      <c r="GO46" s="28">
        <v>4.6310491499936303E-2</v>
      </c>
      <c r="GP46" s="28">
        <v>8.1130233568688492E-3</v>
      </c>
      <c r="GQ46" s="28">
        <v>-1.9938014434933201E-3</v>
      </c>
      <c r="GR46" s="28">
        <v>5.6672661575597E-2</v>
      </c>
      <c r="GS46" s="30"/>
      <c r="GT46" s="38" t="s">
        <v>0</v>
      </c>
      <c r="GU46" s="14" t="s">
        <v>30</v>
      </c>
      <c r="GV46" s="28">
        <v>-3.8225510356136999E-3</v>
      </c>
      <c r="GW46" s="28">
        <v>-8.2838474542884094E-3</v>
      </c>
      <c r="GX46" s="28">
        <v>2.8414546344085901E-2</v>
      </c>
      <c r="GY46" s="28">
        <v>3.4880168268747501E-3</v>
      </c>
      <c r="GZ46" s="28">
        <v>4.7198144682773502E-2</v>
      </c>
      <c r="HA46" s="28">
        <v>5.0471174365922496E-3</v>
      </c>
      <c r="HB46" s="28">
        <v>3.8293778382634099E-2</v>
      </c>
      <c r="HC46" s="28">
        <v>-9.1398413387629909E-3</v>
      </c>
      <c r="HD46" s="28">
        <v>1.6281373159663801E-2</v>
      </c>
      <c r="HE46" s="28">
        <v>3.79017609917029E-2</v>
      </c>
      <c r="HF46" s="28">
        <v>2.0104632643388399E-2</v>
      </c>
      <c r="HG46" s="28">
        <v>1.79123531962961E-2</v>
      </c>
      <c r="HH46" s="28">
        <v>1.0636965647079199E-2</v>
      </c>
      <c r="HI46" s="28">
        <v>3.6765033174271197E-2</v>
      </c>
      <c r="HJ46" s="28">
        <v>-1.33311998214689E-2</v>
      </c>
      <c r="HK46" s="28">
        <v>3.8774976645459397E-2</v>
      </c>
      <c r="HL46" s="28">
        <v>1.7691883961204202E-2</v>
      </c>
      <c r="HM46" s="28">
        <v>-5.6280977443956597E-2</v>
      </c>
      <c r="HN46" s="28">
        <v>2.2867785527995E-2</v>
      </c>
      <c r="HO46" s="28">
        <v>-2.8919163545174601E-2</v>
      </c>
      <c r="HP46" s="28">
        <v>3.9141098082799398E-2</v>
      </c>
      <c r="HQ46" s="28">
        <v>-5.1274457285400497E-2</v>
      </c>
      <c r="HR46" s="28">
        <v>5.0211540756653503E-2</v>
      </c>
      <c r="HS46" s="28">
        <v>3.3256461672452199E-2</v>
      </c>
      <c r="HT46" s="28">
        <v>3.7675539817984903E-2</v>
      </c>
      <c r="HU46" s="28">
        <v>1.63087817958831E-2</v>
      </c>
      <c r="HV46" s="28">
        <v>0</v>
      </c>
      <c r="HW46" s="28">
        <v>0</v>
      </c>
      <c r="HX46" s="28">
        <v>2.0799283913971799E-2</v>
      </c>
      <c r="HY46" s="28">
        <v>3.0802323063635201E-2</v>
      </c>
      <c r="HZ46" s="28">
        <v>0</v>
      </c>
      <c r="IA46" s="28">
        <v>2.63750039910771E-2</v>
      </c>
      <c r="IB46" s="28">
        <v>3.39916936683942E-3</v>
      </c>
      <c r="IC46" s="28">
        <v>2.9456739778712202E-2</v>
      </c>
      <c r="ID46" s="28">
        <v>4.1529152170678797E-2</v>
      </c>
      <c r="IE46" s="28">
        <v>7.5025680810009397E-3</v>
      </c>
      <c r="IF46" s="28">
        <v>1.0452087554118999E-2</v>
      </c>
      <c r="IG46" s="28">
        <v>2.4100633302360001E-2</v>
      </c>
      <c r="IH46" s="28">
        <v>9.4874326929774794E-2</v>
      </c>
      <c r="II46" s="28">
        <v>5.3834816198214702E-2</v>
      </c>
      <c r="IJ46" s="28">
        <v>2.4503119366650099E-2</v>
      </c>
      <c r="IK46" s="28">
        <v>3.7891856029782803E-2</v>
      </c>
      <c r="IL46" s="28">
        <v>-3.2841466241610301E-3</v>
      </c>
      <c r="IM46" s="28">
        <v>3.2586642465286101E-3</v>
      </c>
      <c r="IN46" s="28">
        <v>2.0673954852177899E-2</v>
      </c>
      <c r="IO46" s="28">
        <v>3.7192625742786103E-2</v>
      </c>
      <c r="IP46" s="28">
        <v>8.14178520781394E-3</v>
      </c>
      <c r="IQ46" s="28">
        <v>2.08531345890801E-2</v>
      </c>
      <c r="IR46" s="28">
        <v>1.5752104966392899E-2</v>
      </c>
      <c r="IS46" s="28">
        <v>4.1724471406790899E-2</v>
      </c>
      <c r="IT46" s="28">
        <v>4.2301493311710701E-2</v>
      </c>
      <c r="IU46" s="28">
        <v>2.0437005210916102E-2</v>
      </c>
      <c r="IV46" s="28">
        <v>3.7775676819410998E-2</v>
      </c>
      <c r="IW46" s="28">
        <v>0.12550216120010199</v>
      </c>
      <c r="IX46" s="28">
        <v>1.8741518181203998E-2</v>
      </c>
      <c r="IY46" s="28">
        <v>-1.9365751813790799E-2</v>
      </c>
      <c r="IZ46" s="28">
        <v>6.6345096066756199E-4</v>
      </c>
      <c r="JA46" s="28">
        <v>4.0752812829229303E-2</v>
      </c>
      <c r="JB46" s="28">
        <v>4.0541449506296803E-2</v>
      </c>
      <c r="JC46" s="28">
        <v>2.2215896955727801E-2</v>
      </c>
      <c r="JD46" s="28">
        <v>2.5774437033614001E-2</v>
      </c>
      <c r="JE46" s="28">
        <v>2.8695152875294898E-3</v>
      </c>
      <c r="JF46" s="28">
        <v>2.3451823250848599E-2</v>
      </c>
      <c r="JG46" s="28">
        <v>3.4530199080298599E-2</v>
      </c>
    </row>
    <row r="47" spans="1:267" ht="20.399999999999999" x14ac:dyDescent="0.55000000000000004">
      <c r="A47" s="38" t="s">
        <v>0</v>
      </c>
      <c r="B47" s="14" t="s">
        <v>31</v>
      </c>
      <c r="C47" s="28">
        <v>6.9033005415426001E-3</v>
      </c>
      <c r="D47" s="28">
        <v>-2.4512490227896898E-4</v>
      </c>
      <c r="E47" s="28">
        <v>1.7748092137000501E-2</v>
      </c>
      <c r="F47" s="28">
        <v>-1.7942034405013501E-2</v>
      </c>
      <c r="G47" s="28">
        <v>1.28111742224448E-2</v>
      </c>
      <c r="H47" s="28">
        <v>-6.9378532801490801E-3</v>
      </c>
      <c r="I47" s="28">
        <v>-2.5128335308184601E-2</v>
      </c>
      <c r="J47" s="28">
        <v>-2.40854702378759E-3</v>
      </c>
      <c r="K47" s="28">
        <v>8.0057698715323405E-4</v>
      </c>
      <c r="L47" s="28">
        <v>2.0399841673033998E-2</v>
      </c>
      <c r="M47" s="28">
        <v>2.5753912554302701E-2</v>
      </c>
      <c r="N47" s="28">
        <v>1.03258066193726E-2</v>
      </c>
      <c r="O47" s="28">
        <v>1.1069071405861801E-2</v>
      </c>
      <c r="P47" s="28">
        <v>5.9304777730759602E-2</v>
      </c>
      <c r="Q47" s="28">
        <v>-1.83971810151881E-3</v>
      </c>
      <c r="R47" s="28">
        <v>-7.9236985184602E-3</v>
      </c>
      <c r="S47" s="28">
        <v>-4.78439439102158E-4</v>
      </c>
      <c r="T47" s="28">
        <v>-9.1914884757699205E-4</v>
      </c>
      <c r="U47" s="28">
        <v>-6.5282725569671502E-4</v>
      </c>
      <c r="V47" s="28">
        <v>2.00341321879022E-2</v>
      </c>
      <c r="W47" s="28">
        <v>-1.6779579204035298E-2</v>
      </c>
      <c r="X47" s="28">
        <v>1.27728098859285E-2</v>
      </c>
      <c r="Y47" s="28">
        <v>-8.4640564124673304E-3</v>
      </c>
      <c r="Z47" s="28">
        <v>9.3953318474364802E-3</v>
      </c>
      <c r="AA47" s="28">
        <v>2.1263127421172999E-2</v>
      </c>
      <c r="AB47" s="28">
        <v>-1.96633255456325E-2</v>
      </c>
      <c r="AC47" s="28">
        <v>2.2731675170024501E-2</v>
      </c>
      <c r="AD47" s="28">
        <v>2.0981615740893599E-2</v>
      </c>
      <c r="AE47" s="28">
        <v>3.4061029664225501E-2</v>
      </c>
      <c r="AF47" s="28">
        <v>-2.0883759261933098E-2</v>
      </c>
      <c r="AG47" s="28">
        <v>2.9813448169205201E-2</v>
      </c>
      <c r="AH47" s="28">
        <v>2.4600510363315099E-2</v>
      </c>
      <c r="AI47" s="28">
        <v>3.4076852947552597E-2</v>
      </c>
      <c r="AJ47" s="28">
        <v>4.1183069556934501E-3</v>
      </c>
      <c r="AK47" s="28">
        <v>8.2712364123822303E-3</v>
      </c>
      <c r="AL47" s="28">
        <v>-4.0064828365502098E-2</v>
      </c>
      <c r="AM47" s="28">
        <v>-3.3665399580273897E-2</v>
      </c>
      <c r="AN47" s="28">
        <v>-6.3391094945482399E-3</v>
      </c>
      <c r="AO47" s="28">
        <v>3.8346513312692898E-2</v>
      </c>
      <c r="AP47" s="28">
        <v>5.29118368463634E-2</v>
      </c>
      <c r="AQ47" s="28">
        <v>7.5079849825359698E-3</v>
      </c>
      <c r="AR47" s="28">
        <v>2.8454955391421601E-2</v>
      </c>
      <c r="AS47" s="28">
        <v>2.3913126707670901E-2</v>
      </c>
      <c r="AT47" s="28">
        <v>-1.8316590746034001E-3</v>
      </c>
      <c r="AU47" s="28">
        <v>2.3077592454544501E-3</v>
      </c>
      <c r="AV47" s="28">
        <v>6.68034151859455E-2</v>
      </c>
      <c r="AW47" s="28">
        <v>2.1463869502214498E-3</v>
      </c>
      <c r="AX47" s="28">
        <v>3.9826412300218203E-2</v>
      </c>
      <c r="AY47" s="28">
        <v>-6.4364543734461502E-3</v>
      </c>
      <c r="AZ47" s="28">
        <v>2.3068720427374401E-2</v>
      </c>
      <c r="BA47" s="28">
        <v>2.4505666771806201E-2</v>
      </c>
      <c r="BB47" s="28">
        <v>1.7790448992405498E-2</v>
      </c>
      <c r="BC47" s="28">
        <v>3.0368580490469199E-2</v>
      </c>
      <c r="BD47" s="28">
        <v>-2.0979969157600701E-2</v>
      </c>
      <c r="BE47" s="28">
        <v>1.7963065813744499E-2</v>
      </c>
      <c r="BF47" s="28">
        <v>1.23459754521972E-2</v>
      </c>
      <c r="BG47" s="28">
        <v>4.3358786856933E-2</v>
      </c>
      <c r="BH47" s="28">
        <v>-1.88022270723039E-2</v>
      </c>
      <c r="BI47" s="28">
        <v>4.0897279754186201E-2</v>
      </c>
      <c r="BJ47" s="28">
        <v>2.31666554416908E-2</v>
      </c>
      <c r="BK47" s="28">
        <v>-8.9171444915966507E-3</v>
      </c>
      <c r="BL47" s="28">
        <v>-6.4990383030156E-3</v>
      </c>
      <c r="BM47" s="28">
        <v>1.54585484312975E-2</v>
      </c>
      <c r="BN47" s="28">
        <v>7.62099319764641E-3</v>
      </c>
      <c r="BO47" s="30"/>
      <c r="BP47" s="38" t="s">
        <v>0</v>
      </c>
      <c r="BQ47" s="14" t="s">
        <v>31</v>
      </c>
      <c r="BR47" s="28">
        <v>-1.4468196174126601E-3</v>
      </c>
      <c r="BS47" s="28">
        <v>-2.00026911806238E-3</v>
      </c>
      <c r="BT47" s="28">
        <v>1.94158597376177E-3</v>
      </c>
      <c r="BU47" s="28">
        <v>1.9760734194184098E-3</v>
      </c>
      <c r="BV47" s="28">
        <v>2.8709943625767301E-2</v>
      </c>
      <c r="BW47" s="28">
        <v>8.4085172442556602E-2</v>
      </c>
      <c r="BX47" s="28">
        <v>3.24261989580579E-2</v>
      </c>
      <c r="BY47" s="28">
        <v>8.8216957590135803E-3</v>
      </c>
      <c r="BZ47" s="28">
        <v>5.3913428971056998E-2</v>
      </c>
      <c r="CA47" s="28">
        <v>4.0180621116405503E-2</v>
      </c>
      <c r="CB47" s="28">
        <v>3.10094190223133E-2</v>
      </c>
      <c r="CC47" s="28">
        <v>3.9039437132226601E-2</v>
      </c>
      <c r="CD47" s="28">
        <v>3.0619533667469199E-2</v>
      </c>
      <c r="CE47" s="28">
        <v>4.5755005038142602E-2</v>
      </c>
      <c r="CF47" s="28">
        <v>7.2441242471709702E-2</v>
      </c>
      <c r="CG47" s="28">
        <v>1.1872515072139199E-2</v>
      </c>
      <c r="CH47" s="28">
        <v>-7.52155815039108E-3</v>
      </c>
      <c r="CI47" s="28">
        <v>3.7370452610427103E-2</v>
      </c>
      <c r="CJ47" s="28">
        <v>3.4128500449943602E-2</v>
      </c>
      <c r="CK47" s="28">
        <v>3.73691513281185E-3</v>
      </c>
      <c r="CL47" s="28">
        <v>4.7126344225951002E-2</v>
      </c>
      <c r="CM47" s="28">
        <v>4.40517084862753E-2</v>
      </c>
      <c r="CN47" s="28">
        <v>4.0414704254263301E-2</v>
      </c>
      <c r="CO47" s="28">
        <v>-2.14449256426444E-2</v>
      </c>
      <c r="CP47" s="28">
        <v>1.18157934521535E-2</v>
      </c>
      <c r="CQ47" s="28">
        <v>2.4781536658410701E-2</v>
      </c>
      <c r="CR47" s="28">
        <v>3.4411714016977101E-3</v>
      </c>
      <c r="CS47" s="28">
        <v>1.2940136763144899E-2</v>
      </c>
      <c r="CT47" s="28">
        <v>2.6735895884711501E-2</v>
      </c>
      <c r="CU47" s="28">
        <v>-1.6622290118718699E-2</v>
      </c>
      <c r="CV47" s="28">
        <v>0.188809695664583</v>
      </c>
      <c r="CW47" s="28">
        <v>7.0812029306315097E-2</v>
      </c>
      <c r="CX47" s="28">
        <v>-2.9272729312633002E-4</v>
      </c>
      <c r="CY47" s="28">
        <v>3.9614943495501501E-2</v>
      </c>
      <c r="CZ47" s="28">
        <v>4.6088035994933203E-3</v>
      </c>
      <c r="DA47" s="28">
        <v>-2.2222809002520699E-2</v>
      </c>
      <c r="DB47" s="28">
        <v>1.3030356055754099E-2</v>
      </c>
      <c r="DC47" s="28">
        <v>0.111178663694144</v>
      </c>
      <c r="DD47" s="28">
        <v>-2.9923293835612698E-4</v>
      </c>
      <c r="DE47" s="28">
        <v>5.3097220811201301E-2</v>
      </c>
      <c r="DF47" s="28">
        <v>2.4162158307261601E-2</v>
      </c>
      <c r="DG47" s="28">
        <v>5.0517745009850297E-2</v>
      </c>
      <c r="DH47" s="28">
        <v>4.8448707772076299E-2</v>
      </c>
      <c r="DI47" s="28">
        <v>7.2420545260037397E-2</v>
      </c>
      <c r="DJ47" s="28">
        <v>-3.6401384810526801E-3</v>
      </c>
      <c r="DK47" s="28">
        <v>1.1039702678511801E-2</v>
      </c>
      <c r="DL47" s="28">
        <v>7.6396624156319495E-2</v>
      </c>
      <c r="DM47" s="28">
        <v>0.100457017553873</v>
      </c>
      <c r="DN47" s="28">
        <v>2.9566056998892701E-2</v>
      </c>
      <c r="DO47" s="28">
        <v>1.5500186545873899E-3</v>
      </c>
      <c r="DP47" s="28">
        <v>1.3149369984486001E-2</v>
      </c>
      <c r="DQ47" s="28">
        <v>1.0084554217183701E-2</v>
      </c>
      <c r="DR47" s="28">
        <v>3.3583824225038597E-2</v>
      </c>
      <c r="DS47" s="28">
        <v>5.0625123751315997E-2</v>
      </c>
      <c r="DT47" s="28">
        <v>4.09719332083857E-2</v>
      </c>
      <c r="DU47" s="28">
        <v>3.5120375411361197E-2</v>
      </c>
      <c r="DV47" s="28">
        <v>2.1334147280191E-2</v>
      </c>
      <c r="DW47" s="28">
        <v>-1.15015426955046E-2</v>
      </c>
      <c r="DX47" s="28">
        <v>6.1218704506386903E-2</v>
      </c>
      <c r="DY47" s="28">
        <v>2.9768826931393402E-2</v>
      </c>
      <c r="DZ47" s="28">
        <v>1.38089224914653E-2</v>
      </c>
      <c r="EA47" s="28">
        <v>-7.9442299571040095E-3</v>
      </c>
      <c r="EB47" s="28">
        <v>3.9777863472211003E-2</v>
      </c>
      <c r="EC47" s="28">
        <v>1.27147149498552E-2</v>
      </c>
      <c r="ED47" s="30"/>
      <c r="EE47" s="38" t="s">
        <v>0</v>
      </c>
      <c r="EF47" s="14" t="s">
        <v>31</v>
      </c>
      <c r="EG47" s="28">
        <v>1.2787010463914599E-2</v>
      </c>
      <c r="EH47" s="28">
        <v>1.7148920109731802E-2</v>
      </c>
      <c r="EI47" s="28">
        <v>7.0945101479608197E-2</v>
      </c>
      <c r="EJ47" s="28">
        <v>-1.4938238608099501E-2</v>
      </c>
      <c r="EK47" s="28">
        <v>5.7487875862224397E-2</v>
      </c>
      <c r="EL47" s="28">
        <v>6.9776647766268907E-2</v>
      </c>
      <c r="EM47" s="28">
        <v>1.03688372240767E-2</v>
      </c>
      <c r="EN47" s="28">
        <v>3.8228468622715298E-2</v>
      </c>
      <c r="EO47" s="28">
        <v>3.3329276751235003E-2</v>
      </c>
      <c r="EP47" s="28">
        <v>5.3024717433248797E-2</v>
      </c>
      <c r="EQ47" s="28">
        <v>2.1345105549414E-2</v>
      </c>
      <c r="ER47" s="28">
        <v>5.0861829885868501E-2</v>
      </c>
      <c r="ES47" s="28">
        <v>3.91006305640961E-2</v>
      </c>
      <c r="ET47" s="28">
        <v>1.6271478082752901E-2</v>
      </c>
      <c r="EU47" s="28">
        <v>1.24060518204519E-2</v>
      </c>
      <c r="EV47" s="28">
        <v>1.72965585768237E-2</v>
      </c>
      <c r="EW47" s="28">
        <v>-6.7538953071942E-3</v>
      </c>
      <c r="EX47" s="28">
        <v>2.6160907331720499E-2</v>
      </c>
      <c r="EY47" s="28">
        <v>-1.7182414623913699E-3</v>
      </c>
      <c r="EZ47" s="28">
        <v>-6.8609211243027502E-3</v>
      </c>
      <c r="FA47" s="28">
        <v>6.7274254113830506E-2</v>
      </c>
      <c r="FB47" s="28">
        <v>7.0871572404711106E-2</v>
      </c>
      <c r="FC47" s="28">
        <v>6.0132856386315896E-3</v>
      </c>
      <c r="FD47" s="28">
        <v>1.28383294985343E-2</v>
      </c>
      <c r="FE47" s="28">
        <v>-8.8639674658482891E-3</v>
      </c>
      <c r="FF47" s="28">
        <v>3.0868380968520201E-3</v>
      </c>
      <c r="FG47" s="28">
        <v>0</v>
      </c>
      <c r="FH47" s="28">
        <v>0</v>
      </c>
      <c r="FI47" s="28">
        <v>4.0014687268938899E-2</v>
      </c>
      <c r="FJ47" s="28">
        <v>4.34384873704831E-2</v>
      </c>
      <c r="FK47" s="28">
        <v>0</v>
      </c>
      <c r="FL47" s="28">
        <v>9.4579814227633598E-3</v>
      </c>
      <c r="FM47" s="28">
        <v>1.48819844031106E-2</v>
      </c>
      <c r="FN47" s="28">
        <v>-2.9802397075725101E-2</v>
      </c>
      <c r="FO47" s="28">
        <v>3.1331135627746302E-2</v>
      </c>
      <c r="FP47" s="28">
        <v>5.3591976904188302E-3</v>
      </c>
      <c r="FQ47" s="28">
        <v>4.6920944328057802E-2</v>
      </c>
      <c r="FR47" s="28">
        <v>5.9461587734441601E-2</v>
      </c>
      <c r="FS47" s="28">
        <v>3.9099795034782302E-2</v>
      </c>
      <c r="FT47" s="28">
        <v>4.6623896155342903E-2</v>
      </c>
      <c r="FU47" s="28">
        <v>2.6313360712702901E-2</v>
      </c>
      <c r="FV47" s="28">
        <v>3.4650241339758199E-2</v>
      </c>
      <c r="FW47" s="28">
        <v>3.9297048138699102E-2</v>
      </c>
      <c r="FX47" s="28">
        <v>1.6230976169173902E-2</v>
      </c>
      <c r="FY47" s="28">
        <v>-3.0592759025774301E-3</v>
      </c>
      <c r="FZ47" s="28">
        <v>1.1442502930235099E-2</v>
      </c>
      <c r="GA47" s="28">
        <v>4.4732766764955301E-2</v>
      </c>
      <c r="GB47" s="28">
        <v>1.3760629782300899E-2</v>
      </c>
      <c r="GC47" s="28">
        <v>1.5845405087266999E-2</v>
      </c>
      <c r="GD47" s="28">
        <v>4.2799723263540401E-3</v>
      </c>
      <c r="GE47" s="28">
        <v>5.0645429031897803E-2</v>
      </c>
      <c r="GF47" s="28">
        <v>5.53888771108708E-3</v>
      </c>
      <c r="GG47" s="28">
        <v>8.1373689998933407E-3</v>
      </c>
      <c r="GH47" s="28">
        <v>1.9363619779578999E-3</v>
      </c>
      <c r="GI47" s="28">
        <v>1.09964605577246E-2</v>
      </c>
      <c r="GJ47" s="28">
        <v>1.41566982724403E-2</v>
      </c>
      <c r="GK47" s="28">
        <v>-5.8428964461693898E-3</v>
      </c>
      <c r="GL47" s="28">
        <v>3.3519838388552298E-2</v>
      </c>
      <c r="GM47" s="28">
        <v>7.9685593169743392E-3</v>
      </c>
      <c r="GN47" s="28">
        <v>1.1203715545153E-2</v>
      </c>
      <c r="GO47" s="28">
        <v>1.7602118037281001E-2</v>
      </c>
      <c r="GP47" s="28">
        <v>5.2136711713759401E-2</v>
      </c>
      <c r="GQ47" s="28">
        <v>1.7020892803108499E-2</v>
      </c>
      <c r="GR47" s="28">
        <v>2.9886488025834899E-2</v>
      </c>
      <c r="GS47" s="30"/>
      <c r="GT47" s="38" t="s">
        <v>0</v>
      </c>
      <c r="GU47" s="14" t="s">
        <v>31</v>
      </c>
      <c r="GV47" s="28">
        <v>4.0046484513830199E-3</v>
      </c>
      <c r="GW47" s="28">
        <v>2.7887181819248E-2</v>
      </c>
      <c r="GX47" s="28">
        <v>3.9763530377343599E-2</v>
      </c>
      <c r="GY47" s="28">
        <v>2.9220482630442E-2</v>
      </c>
      <c r="GZ47" s="28">
        <v>3.15519398370172E-2</v>
      </c>
      <c r="HA47" s="28">
        <v>1.6778513648964901E-2</v>
      </c>
      <c r="HB47" s="28">
        <v>3.2387579311255101E-3</v>
      </c>
      <c r="HC47" s="28">
        <v>4.6520268541696598E-4</v>
      </c>
      <c r="HD47" s="28">
        <v>6.3021866818230299E-3</v>
      </c>
      <c r="HE47" s="28">
        <v>-8.2353876567584396E-3</v>
      </c>
      <c r="HF47" s="28">
        <v>7.1129003116789102E-3</v>
      </c>
      <c r="HG47" s="28">
        <v>-1.00669846827223E-2</v>
      </c>
      <c r="HH47" s="28">
        <v>1.83779040576562E-2</v>
      </c>
      <c r="HI47" s="28">
        <v>4.1779782232233303E-2</v>
      </c>
      <c r="HJ47" s="28">
        <v>-2.4501856162134201E-2</v>
      </c>
      <c r="HK47" s="28">
        <v>1.3357742927230101E-2</v>
      </c>
      <c r="HL47" s="28">
        <v>1.5233642478830601E-2</v>
      </c>
      <c r="HM47" s="28">
        <v>7.9480517621616301E-3</v>
      </c>
      <c r="HN47" s="28">
        <v>2.3494957087164901E-2</v>
      </c>
      <c r="HO47" s="28">
        <v>-1.1253636518345799E-3</v>
      </c>
      <c r="HP47" s="28">
        <v>2.8594870800241302E-2</v>
      </c>
      <c r="HQ47" s="28">
        <v>2.7895712184445299E-2</v>
      </c>
      <c r="HR47" s="28">
        <v>6.5885592033785606E-2</v>
      </c>
      <c r="HS47" s="28">
        <v>5.0209924827707003E-2</v>
      </c>
      <c r="HT47" s="28">
        <v>7.7356419760632299E-3</v>
      </c>
      <c r="HU47" s="28">
        <v>3.7876067756899397E-2</v>
      </c>
      <c r="HV47" s="28">
        <v>0</v>
      </c>
      <c r="HW47" s="28">
        <v>0</v>
      </c>
      <c r="HX47" s="28">
        <v>1.20667500184831E-2</v>
      </c>
      <c r="HY47" s="28">
        <v>3.93128837997129E-2</v>
      </c>
      <c r="HZ47" s="28">
        <v>0</v>
      </c>
      <c r="IA47" s="28">
        <v>1.58526015036323E-2</v>
      </c>
      <c r="IB47" s="28">
        <v>-1.3256896112336101E-3</v>
      </c>
      <c r="IC47" s="28">
        <v>-2.3060822517679401E-2</v>
      </c>
      <c r="ID47" s="28">
        <v>-8.08244024949719E-3</v>
      </c>
      <c r="IE47" s="28">
        <v>3.0666249293621099E-2</v>
      </c>
      <c r="IF47" s="28">
        <v>-2.6541687956316399E-2</v>
      </c>
      <c r="IG47" s="28">
        <v>5.0752971824953301E-2</v>
      </c>
      <c r="IH47" s="28">
        <v>1.8142623684831299E-2</v>
      </c>
      <c r="II47" s="28">
        <v>1.60382917407105E-2</v>
      </c>
      <c r="IJ47" s="28">
        <v>5.6508266498665896E-3</v>
      </c>
      <c r="IK47" s="28">
        <v>5.61619943883842E-2</v>
      </c>
      <c r="IL47" s="28">
        <v>4.9995587673795097E-2</v>
      </c>
      <c r="IM47" s="28">
        <v>7.7264367950502797E-3</v>
      </c>
      <c r="IN47" s="28">
        <v>4.4418808754317501E-2</v>
      </c>
      <c r="IO47" s="28">
        <v>-3.7333633936026997E-2</v>
      </c>
      <c r="IP47" s="28">
        <v>3.6403764326757897E-2</v>
      </c>
      <c r="IQ47" s="28">
        <v>-9.3686219815174304E-3</v>
      </c>
      <c r="IR47" s="28">
        <v>-2.21127868575599E-2</v>
      </c>
      <c r="IS47" s="28">
        <v>1.9128368890412702E-2</v>
      </c>
      <c r="IT47" s="28">
        <v>2.6472072562675902E-2</v>
      </c>
      <c r="IU47" s="28">
        <v>2.16489371360747E-2</v>
      </c>
      <c r="IV47" s="28">
        <v>-4.1761733423876504E-3</v>
      </c>
      <c r="IW47" s="28">
        <v>7.0374132585160606E-2</v>
      </c>
      <c r="IX47" s="28">
        <v>2.16176804131448E-2</v>
      </c>
      <c r="IY47" s="28">
        <v>3.1321789183270499E-2</v>
      </c>
      <c r="IZ47" s="28">
        <v>4.5225599807597397E-3</v>
      </c>
      <c r="JA47" s="28">
        <v>4.7877170841157099E-2</v>
      </c>
      <c r="JB47" s="28">
        <v>7.48059137770538E-3</v>
      </c>
      <c r="JC47" s="28">
        <v>4.05723659555122E-3</v>
      </c>
      <c r="JD47" s="28">
        <v>-2.4776720101832802E-3</v>
      </c>
      <c r="JE47" s="28">
        <v>4.4072817574368501E-3</v>
      </c>
      <c r="JF47" s="28">
        <v>-2.0103117561739998E-2</v>
      </c>
      <c r="JG47" s="28">
        <v>-9.5321211928980406E-3</v>
      </c>
    </row>
    <row r="48" spans="1:267" ht="20.399999999999999" x14ac:dyDescent="0.55000000000000004">
      <c r="A48" s="33" t="s">
        <v>60</v>
      </c>
      <c r="B48" s="14" t="s">
        <v>59</v>
      </c>
      <c r="C48" s="28">
        <v>7.5520862914962798E-3</v>
      </c>
      <c r="D48" s="28">
        <v>-1.2066155616649E-2</v>
      </c>
      <c r="E48" s="28">
        <v>2.3671738437889299E-2</v>
      </c>
      <c r="F48" s="28">
        <v>5.4822586540995803E-3</v>
      </c>
      <c r="G48" s="28">
        <v>1.6063510669683999E-2</v>
      </c>
      <c r="H48" s="28">
        <v>2.4640229402222099E-2</v>
      </c>
      <c r="I48" s="28">
        <v>2.2672337828245601E-2</v>
      </c>
      <c r="J48" s="28">
        <v>-5.7449638505350197E-4</v>
      </c>
      <c r="K48" s="28">
        <v>2.7562450347571599E-3</v>
      </c>
      <c r="L48" s="28">
        <v>2.5926457687033201E-2</v>
      </c>
      <c r="M48" s="28">
        <v>3.8908313574765901E-2</v>
      </c>
      <c r="N48" s="28">
        <v>-7.6603029718739397E-3</v>
      </c>
      <c r="O48" s="28">
        <v>1.3906408787811601E-3</v>
      </c>
      <c r="P48" s="28">
        <v>2.54659555914468E-2</v>
      </c>
      <c r="Q48" s="28">
        <v>3.0416170789360399E-2</v>
      </c>
      <c r="R48" s="28">
        <v>3.6626627642759699E-3</v>
      </c>
      <c r="S48" s="28">
        <v>1.1316512971171499E-3</v>
      </c>
      <c r="T48" s="28">
        <v>3.6633618870905299E-2</v>
      </c>
      <c r="U48" s="28">
        <v>2.55879391674615E-2</v>
      </c>
      <c r="V48" s="28">
        <v>1.6866620994941399E-2</v>
      </c>
      <c r="W48" s="28">
        <v>-2.34145452128659E-3</v>
      </c>
      <c r="X48" s="28">
        <v>1.43828577854055E-2</v>
      </c>
      <c r="Y48" s="28">
        <v>1.46712884380777E-2</v>
      </c>
      <c r="Z48" s="28">
        <v>4.0997512216052199E-3</v>
      </c>
      <c r="AA48" s="28">
        <v>5.51558404421836E-2</v>
      </c>
      <c r="AB48" s="28">
        <v>-4.9200472420802997E-3</v>
      </c>
      <c r="AC48" s="28">
        <v>5.2143717506435497E-3</v>
      </c>
      <c r="AD48" s="28">
        <v>-3.8728871874597698E-2</v>
      </c>
      <c r="AE48" s="28">
        <v>-1.40193507873368E-2</v>
      </c>
      <c r="AF48" s="28">
        <v>-6.4338507983724997E-3</v>
      </c>
      <c r="AG48" s="28">
        <v>-3.3267114328199399E-2</v>
      </c>
      <c r="AH48" s="28">
        <v>2.12938067591492E-2</v>
      </c>
      <c r="AI48" s="28">
        <v>2.54582803581762E-2</v>
      </c>
      <c r="AJ48" s="28">
        <v>1.64760227758847E-2</v>
      </c>
      <c r="AK48" s="28">
        <v>6.1143681194340202E-2</v>
      </c>
      <c r="AL48" s="28">
        <v>2.2325206654432401E-2</v>
      </c>
      <c r="AM48" s="28">
        <v>1.33335474246098E-2</v>
      </c>
      <c r="AN48" s="28">
        <v>-1.6436761502101799E-2</v>
      </c>
      <c r="AO48" s="28">
        <v>7.2168237952896499E-3</v>
      </c>
      <c r="AP48" s="28">
        <v>7.1297075645110201E-4</v>
      </c>
      <c r="AQ48" s="28">
        <v>1.0882695766733201E-2</v>
      </c>
      <c r="AR48" s="28">
        <v>7.2084262222653794E-2</v>
      </c>
      <c r="AS48" s="28">
        <v>3.0852193125885202E-2</v>
      </c>
      <c r="AT48" s="28">
        <v>3.51608340962552E-2</v>
      </c>
      <c r="AU48" s="28">
        <v>2.65174511570338E-2</v>
      </c>
      <c r="AV48" s="28">
        <v>-7.4817841408190804E-4</v>
      </c>
      <c r="AW48" s="28">
        <v>4.3953406809134898E-2</v>
      </c>
      <c r="AX48" s="28">
        <v>2.4989310082089801E-2</v>
      </c>
      <c r="AY48" s="28">
        <v>3.7989295051484598E-4</v>
      </c>
      <c r="AZ48" s="28">
        <v>1.5991276246153201E-2</v>
      </c>
      <c r="BA48" s="28">
        <v>1.75439370598677E-2</v>
      </c>
      <c r="BB48" s="28">
        <v>1.35128882476441E-2</v>
      </c>
      <c r="BC48" s="28">
        <v>1.3670669071289899E-2</v>
      </c>
      <c r="BD48" s="28">
        <v>1.07916835386507E-2</v>
      </c>
      <c r="BE48" s="28">
        <v>-2.4590708425331599E-2</v>
      </c>
      <c r="BF48" s="28">
        <v>5.7156167372295801E-3</v>
      </c>
      <c r="BG48" s="28">
        <v>1.28748251511749E-2</v>
      </c>
      <c r="BH48" s="28">
        <v>-7.8606847334405806E-3</v>
      </c>
      <c r="BI48" s="28">
        <v>9.3838077033619807E-3</v>
      </c>
      <c r="BJ48" s="28">
        <v>3.4987086974661297E-2</v>
      </c>
      <c r="BK48" s="28">
        <v>4.5335010486697797E-3</v>
      </c>
      <c r="BL48" s="28">
        <v>1.15954030336025E-2</v>
      </c>
      <c r="BM48" s="28">
        <v>8.8354751998354093E-3</v>
      </c>
      <c r="BN48" s="28">
        <v>1.29904061944301E-2</v>
      </c>
      <c r="BO48" s="30"/>
      <c r="BP48" s="33" t="s">
        <v>60</v>
      </c>
      <c r="BQ48" s="14" t="s">
        <v>59</v>
      </c>
      <c r="BR48" s="28">
        <v>-2.3043682273660299E-2</v>
      </c>
      <c r="BS48" s="28">
        <v>2.33222811804293E-2</v>
      </c>
      <c r="BT48" s="28">
        <v>-6.4962193385112903E-3</v>
      </c>
      <c r="BU48" s="28">
        <v>2.3116607661098801E-3</v>
      </c>
      <c r="BV48" s="28">
        <v>-6.6925076060446098E-3</v>
      </c>
      <c r="BW48" s="28">
        <v>6.7331391104994498E-3</v>
      </c>
      <c r="BX48" s="28">
        <v>1.7344943637834301E-2</v>
      </c>
      <c r="BY48" s="28">
        <v>1.7473745032008599E-2</v>
      </c>
      <c r="BZ48" s="28">
        <v>2.71799360227486E-2</v>
      </c>
      <c r="CA48" s="28">
        <v>-1.69819047938208E-2</v>
      </c>
      <c r="CB48" s="28">
        <v>-1.1760142785470801E-2</v>
      </c>
      <c r="CC48" s="28">
        <v>2.5353708783427201E-2</v>
      </c>
      <c r="CD48" s="28">
        <v>7.4088952477557798E-3</v>
      </c>
      <c r="CE48" s="28">
        <v>2.02639366066238E-2</v>
      </c>
      <c r="CF48" s="28">
        <v>-3.3337479906409E-2</v>
      </c>
      <c r="CG48" s="28">
        <v>8.1999644920256205E-3</v>
      </c>
      <c r="CH48" s="28">
        <v>1.34097325163958E-2</v>
      </c>
      <c r="CI48" s="28">
        <v>1.40689791528772E-3</v>
      </c>
      <c r="CJ48" s="28">
        <v>2.2202450040427101E-2</v>
      </c>
      <c r="CK48" s="28">
        <v>-7.8176147673910696E-3</v>
      </c>
      <c r="CL48" s="28">
        <v>3.08484203706672E-2</v>
      </c>
      <c r="CM48" s="28">
        <v>2.3914566040316301E-2</v>
      </c>
      <c r="CN48" s="28">
        <v>3.0007392793382898E-2</v>
      </c>
      <c r="CO48" s="28">
        <v>3.6441498435429501E-2</v>
      </c>
      <c r="CP48" s="28">
        <v>1.02962538339622E-2</v>
      </c>
      <c r="CQ48" s="28">
        <v>2.5302602580194001E-2</v>
      </c>
      <c r="CR48" s="28">
        <v>4.7081811238710802E-2</v>
      </c>
      <c r="CS48" s="28">
        <v>2.7194573728250199E-2</v>
      </c>
      <c r="CT48" s="28">
        <v>-3.7841398138123199E-2</v>
      </c>
      <c r="CU48" s="28">
        <v>3.34648324893367E-3</v>
      </c>
      <c r="CV48" s="28">
        <v>5.4274649531956699E-3</v>
      </c>
      <c r="CW48" s="28">
        <v>2.7057770730846E-2</v>
      </c>
      <c r="CX48" s="28">
        <v>2.2291555330689598E-2</v>
      </c>
      <c r="CY48" s="28">
        <v>9.7329472246516294E-3</v>
      </c>
      <c r="CZ48" s="28">
        <v>3.4378221498111601E-2</v>
      </c>
      <c r="DA48" s="28">
        <v>2.9071738006446302E-2</v>
      </c>
      <c r="DB48" s="28">
        <v>1.0584855729394001E-2</v>
      </c>
      <c r="DC48" s="28">
        <v>5.3827814115263703E-2</v>
      </c>
      <c r="DD48" s="28">
        <v>1.2346888487607999E-2</v>
      </c>
      <c r="DE48" s="28">
        <v>8.0277082738286598E-2</v>
      </c>
      <c r="DF48" s="28">
        <v>4.4245869981737899E-2</v>
      </c>
      <c r="DG48" s="28">
        <v>1.8200884661087501E-2</v>
      </c>
      <c r="DH48" s="28">
        <v>6.8214982891091194E-2</v>
      </c>
      <c r="DI48" s="28">
        <v>-2.1265714995102401E-2</v>
      </c>
      <c r="DJ48" s="28">
        <v>3.9179162286971901E-2</v>
      </c>
      <c r="DK48" s="28">
        <v>-4.1816298714462297E-2</v>
      </c>
      <c r="DL48" s="28">
        <v>4.8910824968268103E-3</v>
      </c>
      <c r="DM48" s="28">
        <v>7.5846274722120898E-3</v>
      </c>
      <c r="DN48" s="28">
        <v>1.4241383609631E-2</v>
      </c>
      <c r="DO48" s="28">
        <v>4.6796908697004799E-2</v>
      </c>
      <c r="DP48" s="28">
        <v>2.8524132825129701E-2</v>
      </c>
      <c r="DQ48" s="28">
        <v>2.5704520067873101E-2</v>
      </c>
      <c r="DR48" s="28">
        <v>-4.3455614632279E-3</v>
      </c>
      <c r="DS48" s="28">
        <v>-8.6060673634666494E-3</v>
      </c>
      <c r="DT48" s="28">
        <v>3.92942666495361E-2</v>
      </c>
      <c r="DU48" s="28">
        <v>3.3804107655734099E-2</v>
      </c>
      <c r="DV48" s="28">
        <v>1.0131310810437199E-2</v>
      </c>
      <c r="DW48" s="28">
        <v>5.1067821082561499E-2</v>
      </c>
      <c r="DX48" s="28">
        <v>5.1604950205168802E-2</v>
      </c>
      <c r="DY48" s="28">
        <v>-1.24644928977577E-2</v>
      </c>
      <c r="DZ48" s="28">
        <v>1.9553417006514699E-2</v>
      </c>
      <c r="EA48" s="28">
        <v>3.5105672119726102E-2</v>
      </c>
      <c r="EB48" s="28">
        <v>3.7589166753231998E-2</v>
      </c>
      <c r="EC48" s="28">
        <v>1.99352297696678E-2</v>
      </c>
      <c r="ED48" s="30"/>
      <c r="EE48" s="33" t="s">
        <v>60</v>
      </c>
      <c r="EF48" s="14" t="s">
        <v>59</v>
      </c>
      <c r="EG48" s="28">
        <v>-8.8906039456383996E-3</v>
      </c>
      <c r="EH48" s="28">
        <v>-1.30757936498601E-2</v>
      </c>
      <c r="EI48" s="28">
        <v>3.87608002148647E-2</v>
      </c>
      <c r="EJ48" s="28">
        <v>3.20113807456862E-3</v>
      </c>
      <c r="EK48" s="28">
        <v>3.7315623012200698E-4</v>
      </c>
      <c r="EL48" s="28">
        <v>-2.6058982563959198E-3</v>
      </c>
      <c r="EM48" s="28">
        <v>-1.2499137625056099E-2</v>
      </c>
      <c r="EN48" s="28">
        <v>2.5438211846644E-2</v>
      </c>
      <c r="EO48" s="28">
        <v>2.5443370737507302E-2</v>
      </c>
      <c r="EP48" s="28">
        <v>-5.8746283074928704E-3</v>
      </c>
      <c r="EQ48" s="28">
        <v>4.2916460126292098E-2</v>
      </c>
      <c r="ER48" s="28">
        <v>1.82701332348356E-2</v>
      </c>
      <c r="ES48" s="28">
        <v>1.9108619614235801E-2</v>
      </c>
      <c r="ET48" s="28">
        <v>-1.45263360007453E-2</v>
      </c>
      <c r="EU48" s="28">
        <v>-8.1033004554769208E-3</v>
      </c>
      <c r="EV48" s="28">
        <v>3.8490435010208801E-3</v>
      </c>
      <c r="EW48" s="28">
        <v>3.6509193941510099E-3</v>
      </c>
      <c r="EX48" s="28">
        <v>1.34970517687713E-2</v>
      </c>
      <c r="EY48" s="28">
        <v>1.3005720692211301E-2</v>
      </c>
      <c r="EZ48" s="28">
        <v>-5.8379913341805997E-3</v>
      </c>
      <c r="FA48" s="28">
        <v>-1.7019271925964E-3</v>
      </c>
      <c r="FB48" s="28">
        <v>1.84999900437306E-2</v>
      </c>
      <c r="FC48" s="28">
        <v>1.09859998079469E-2</v>
      </c>
      <c r="FD48" s="28">
        <v>3.6238706775823401E-2</v>
      </c>
      <c r="FE48" s="28">
        <v>4.8900621162225301E-2</v>
      </c>
      <c r="FF48" s="28">
        <v>9.3389160894254298E-3</v>
      </c>
      <c r="FG48" s="28">
        <v>0</v>
      </c>
      <c r="FH48" s="28">
        <v>0</v>
      </c>
      <c r="FI48" s="28">
        <v>1.7692966656985901E-2</v>
      </c>
      <c r="FJ48" s="28">
        <v>7.1361680532712199E-3</v>
      </c>
      <c r="FK48" s="28">
        <v>0</v>
      </c>
      <c r="FL48" s="28">
        <v>2.3699905280893702E-3</v>
      </c>
      <c r="FM48" s="28">
        <v>2.9694401066399701E-3</v>
      </c>
      <c r="FN48" s="28">
        <v>1.8219242154854098E-2</v>
      </c>
      <c r="FO48" s="28">
        <v>7.6367891155247798E-4</v>
      </c>
      <c r="FP48" s="28">
        <v>2.8162584768313698E-3</v>
      </c>
      <c r="FQ48" s="28">
        <v>3.47783630409607E-2</v>
      </c>
      <c r="FR48" s="28">
        <v>-4.2004768762568603E-3</v>
      </c>
      <c r="FS48" s="28">
        <v>4.5141795043040903E-2</v>
      </c>
      <c r="FT48" s="28">
        <v>5.8379802734499102E-2</v>
      </c>
      <c r="FU48" s="28">
        <v>1.3625118437489E-2</v>
      </c>
      <c r="FV48" s="28">
        <v>9.0194762622392809E-3</v>
      </c>
      <c r="FW48" s="28">
        <v>6.5221203053843393E-2</v>
      </c>
      <c r="FX48" s="28">
        <v>3.3631670593325801E-2</v>
      </c>
      <c r="FY48" s="28">
        <v>1.5982716100886502E-2</v>
      </c>
      <c r="FZ48" s="28">
        <v>9.9089827007450299E-3</v>
      </c>
      <c r="GA48" s="28">
        <v>-1.06806066099241E-2</v>
      </c>
      <c r="GB48" s="28">
        <v>-6.0736893693401402E-3</v>
      </c>
      <c r="GC48" s="28">
        <v>6.6934921795632997E-3</v>
      </c>
      <c r="GD48" s="28">
        <v>1.5293497672455099E-3</v>
      </c>
      <c r="GE48" s="28">
        <v>7.35094510248324E-4</v>
      </c>
      <c r="GF48" s="28">
        <v>1.4911641646347101E-2</v>
      </c>
      <c r="GG48" s="28">
        <v>1.44825774786805E-2</v>
      </c>
      <c r="GH48" s="28">
        <v>2.0129900904473998E-2</v>
      </c>
      <c r="GI48" s="28">
        <v>1.53593570825578E-2</v>
      </c>
      <c r="GJ48" s="28">
        <v>-3.63245586799031E-3</v>
      </c>
      <c r="GK48" s="28">
        <v>-1.4697365043035301E-3</v>
      </c>
      <c r="GL48" s="28">
        <v>1.07443009642725E-2</v>
      </c>
      <c r="GM48" s="28">
        <v>3.2348682706393801E-2</v>
      </c>
      <c r="GN48" s="28">
        <v>3.7175067407228001E-3</v>
      </c>
      <c r="GO48" s="28">
        <v>1.8259873741509301E-2</v>
      </c>
      <c r="GP48" s="28">
        <v>2.5122410631139201E-2</v>
      </c>
      <c r="GQ48" s="28">
        <v>3.6309354080926198E-2</v>
      </c>
      <c r="GR48" s="28">
        <v>5.7789855053070101E-3</v>
      </c>
      <c r="GS48" s="30"/>
      <c r="GT48" s="33" t="s">
        <v>60</v>
      </c>
      <c r="GU48" s="14" t="s">
        <v>59</v>
      </c>
      <c r="GV48" s="28">
        <v>-4.5226053302276602E-3</v>
      </c>
      <c r="GW48" s="28">
        <v>-5.5555726412805E-3</v>
      </c>
      <c r="GX48" s="28">
        <v>-7.1683379302290001E-3</v>
      </c>
      <c r="GY48" s="28">
        <v>7.1761893235771602E-3</v>
      </c>
      <c r="GZ48" s="28">
        <v>3.3038103065623201E-3</v>
      </c>
      <c r="HA48" s="28">
        <v>3.1465240628805499E-2</v>
      </c>
      <c r="HB48" s="28">
        <v>-5.1156402787931304E-3</v>
      </c>
      <c r="HC48" s="28">
        <v>1.9366842810843599E-2</v>
      </c>
      <c r="HD48" s="28">
        <v>3.6191645542914398E-3</v>
      </c>
      <c r="HE48" s="28">
        <v>-1.7507739049772299E-2</v>
      </c>
      <c r="HF48" s="28">
        <v>2.2070766200169099E-2</v>
      </c>
      <c r="HG48" s="28">
        <v>-4.7338799100555898E-3</v>
      </c>
      <c r="HH48" s="28">
        <v>1.6027195125982701E-2</v>
      </c>
      <c r="HI48" s="28">
        <v>1.11549637750578E-2</v>
      </c>
      <c r="HJ48" s="28">
        <v>-3.54416982461116E-3</v>
      </c>
      <c r="HK48" s="28">
        <v>1.1158066381256101E-2</v>
      </c>
      <c r="HL48" s="28">
        <v>-2.3827744552987499E-3</v>
      </c>
      <c r="HM48" s="28">
        <v>5.34737344726582E-4</v>
      </c>
      <c r="HN48" s="28">
        <v>-5.6044379797340999E-4</v>
      </c>
      <c r="HO48" s="28">
        <v>9.9940881235805502E-3</v>
      </c>
      <c r="HP48" s="28">
        <v>2.7099075037920198E-2</v>
      </c>
      <c r="HQ48" s="28">
        <v>-3.82089953417681E-3</v>
      </c>
      <c r="HR48" s="28">
        <v>2.10440889452456E-2</v>
      </c>
      <c r="HS48" s="28">
        <v>8.2329081369870404E-3</v>
      </c>
      <c r="HT48" s="28">
        <v>1.75222650620163E-2</v>
      </c>
      <c r="HU48" s="28">
        <v>3.7117610638765898E-3</v>
      </c>
      <c r="HV48" s="28">
        <v>0</v>
      </c>
      <c r="HW48" s="28">
        <v>0</v>
      </c>
      <c r="HX48" s="28">
        <v>1.4587559152223799E-2</v>
      </c>
      <c r="HY48" s="28">
        <v>3.29656293039804E-2</v>
      </c>
      <c r="HZ48" s="28">
        <v>0</v>
      </c>
      <c r="IA48" s="28">
        <v>3.0006534739195199E-2</v>
      </c>
      <c r="IB48" s="28">
        <v>2.2844884316305498E-2</v>
      </c>
      <c r="IC48" s="28">
        <v>-8.2508906026683704E-3</v>
      </c>
      <c r="ID48" s="28">
        <v>-1.85500669601729E-3</v>
      </c>
      <c r="IE48" s="28">
        <v>-1.66624454394491E-2</v>
      </c>
      <c r="IF48" s="28">
        <v>1.0965348423069E-2</v>
      </c>
      <c r="IG48" s="28">
        <v>4.6290309340348099E-2</v>
      </c>
      <c r="IH48" s="28">
        <v>6.4066703895678798E-2</v>
      </c>
      <c r="II48" s="28">
        <v>9.6746985168332505E-3</v>
      </c>
      <c r="IJ48" s="28">
        <v>1.84689269306899E-2</v>
      </c>
      <c r="IK48" s="28">
        <v>1.92921466548448E-2</v>
      </c>
      <c r="IL48" s="28">
        <v>3.12448785980663E-3</v>
      </c>
      <c r="IM48" s="28">
        <v>-1.17913123173044E-2</v>
      </c>
      <c r="IN48" s="28">
        <v>4.0168504603854398E-2</v>
      </c>
      <c r="IO48" s="28">
        <v>3.5065696261793303E-2</v>
      </c>
      <c r="IP48" s="28">
        <v>2.1357184696287401E-2</v>
      </c>
      <c r="IQ48" s="28">
        <v>-2.06664384768615E-2</v>
      </c>
      <c r="IR48" s="28">
        <v>3.6945977227301201E-3</v>
      </c>
      <c r="IS48" s="28">
        <v>2.3051258642855701E-2</v>
      </c>
      <c r="IT48" s="28">
        <v>-2.1377531330591702E-2</v>
      </c>
      <c r="IU48" s="28">
        <v>1.29602482114597E-3</v>
      </c>
      <c r="IV48" s="28">
        <v>-1.0724094911944201E-3</v>
      </c>
      <c r="IW48" s="28">
        <v>2.98585623446448E-2</v>
      </c>
      <c r="IX48" s="28">
        <v>3.7329731124581898E-2</v>
      </c>
      <c r="IY48" s="28">
        <v>1.31468456998622E-2</v>
      </c>
      <c r="IZ48" s="28">
        <v>2.4367846638613098E-2</v>
      </c>
      <c r="JA48" s="28">
        <v>-3.1102882431287501E-2</v>
      </c>
      <c r="JB48" s="28">
        <v>2.5274704912338899E-3</v>
      </c>
      <c r="JC48" s="28">
        <v>1.8901425168353601E-2</v>
      </c>
      <c r="JD48" s="28">
        <v>9.6027085111042004E-3</v>
      </c>
      <c r="JE48" s="28">
        <v>1.8090608278659801E-2</v>
      </c>
      <c r="JF48" s="28">
        <v>-7.27415294055982E-3</v>
      </c>
      <c r="JG48" s="28">
        <v>1.90484950433512E-3</v>
      </c>
    </row>
    <row r="49" spans="1:267" ht="20.399999999999999" x14ac:dyDescent="0.55000000000000004">
      <c r="A49" s="33" t="s">
        <v>60</v>
      </c>
      <c r="B49" s="14" t="s">
        <v>61</v>
      </c>
      <c r="C49" s="28">
        <v>-2.1159397039241402E-2</v>
      </c>
      <c r="D49" s="28">
        <v>9.3627434016334693E-3</v>
      </c>
      <c r="E49" s="28">
        <v>2.97504552816141E-3</v>
      </c>
      <c r="F49" s="28">
        <v>2.0310745145560801E-2</v>
      </c>
      <c r="G49" s="28">
        <v>-2.33675895841997E-2</v>
      </c>
      <c r="H49" s="28">
        <v>1.5507282394326E-2</v>
      </c>
      <c r="I49" s="28">
        <v>2.8239446483386599E-2</v>
      </c>
      <c r="J49" s="28">
        <v>-1.31427154876006E-2</v>
      </c>
      <c r="K49" s="28">
        <v>-9.9400895224939501E-4</v>
      </c>
      <c r="L49" s="28">
        <v>-2.2817824100615901E-3</v>
      </c>
      <c r="M49" s="28">
        <v>8.9736636285709295E-3</v>
      </c>
      <c r="N49" s="28">
        <v>1.57982441065611E-2</v>
      </c>
      <c r="O49" s="28">
        <v>1.31499435192184E-2</v>
      </c>
      <c r="P49" s="28">
        <v>2.8974933936148799E-2</v>
      </c>
      <c r="Q49" s="28">
        <v>1.42942336296288E-2</v>
      </c>
      <c r="R49" s="28">
        <v>7.9589114452090007E-3</v>
      </c>
      <c r="S49" s="28">
        <v>-3.2168796614598701E-3</v>
      </c>
      <c r="T49" s="28">
        <v>8.5802851528708497E-3</v>
      </c>
      <c r="U49" s="28">
        <v>5.9580948952940799E-4</v>
      </c>
      <c r="V49" s="28">
        <v>5.8840204899955999E-3</v>
      </c>
      <c r="W49" s="28">
        <v>-5.3931244546265604E-3</v>
      </c>
      <c r="X49" s="28">
        <v>-1.5393608452916501E-2</v>
      </c>
      <c r="Y49" s="28">
        <v>6.0914504691535601E-2</v>
      </c>
      <c r="Z49" s="28">
        <v>4.4467990788736598E-3</v>
      </c>
      <c r="AA49" s="28">
        <v>1.16300608149674E-2</v>
      </c>
      <c r="AB49" s="28">
        <v>3.8793454141491997E-2</v>
      </c>
      <c r="AC49" s="28">
        <v>5.9718681897136902E-2</v>
      </c>
      <c r="AD49" s="28">
        <v>1.30824260220629E-2</v>
      </c>
      <c r="AE49" s="28">
        <v>1.60402585706336E-3</v>
      </c>
      <c r="AF49" s="28">
        <v>3.5651130146487298E-2</v>
      </c>
      <c r="AG49" s="28">
        <v>-1.38461112321845E-2</v>
      </c>
      <c r="AH49" s="28">
        <v>-1.70218555606657E-2</v>
      </c>
      <c r="AI49" s="28">
        <v>-1.1316494687455599E-2</v>
      </c>
      <c r="AJ49" s="28">
        <v>9.4943108253292795E-3</v>
      </c>
      <c r="AK49" s="28">
        <v>6.0244991138628801E-3</v>
      </c>
      <c r="AL49" s="28">
        <v>-6.6213802101132797E-3</v>
      </c>
      <c r="AM49" s="28">
        <v>4.0471273186429998E-2</v>
      </c>
      <c r="AN49" s="28">
        <v>2.8371404278997102E-3</v>
      </c>
      <c r="AO49" s="28">
        <v>-1.41718467402078E-2</v>
      </c>
      <c r="AP49" s="28">
        <v>4.0244734170419003E-2</v>
      </c>
      <c r="AQ49" s="28">
        <v>1.8883194399759401E-3</v>
      </c>
      <c r="AR49" s="28">
        <v>1.49346453919624E-2</v>
      </c>
      <c r="AS49" s="28">
        <v>6.6455220202258497E-2</v>
      </c>
      <c r="AT49" s="28">
        <v>-1.31048054495243E-2</v>
      </c>
      <c r="AU49" s="28">
        <v>3.2102609209737898E-2</v>
      </c>
      <c r="AV49" s="28">
        <v>5.8150220200934903E-2</v>
      </c>
      <c r="AW49" s="28">
        <v>8.3191450500327099E-2</v>
      </c>
      <c r="AX49" s="28">
        <v>2.1991698914706301E-2</v>
      </c>
      <c r="AY49" s="28">
        <v>2.6311230678202499E-2</v>
      </c>
      <c r="AZ49" s="28">
        <v>-5.05685902877094E-3</v>
      </c>
      <c r="BA49" s="28">
        <v>-4.9284944620688496E-3</v>
      </c>
      <c r="BB49" s="28">
        <v>8.1148580615764496E-3</v>
      </c>
      <c r="BC49" s="28">
        <v>1.84672959922678E-3</v>
      </c>
      <c r="BD49" s="28">
        <v>-9.9949356967919296E-3</v>
      </c>
      <c r="BE49" s="28">
        <v>-4.8596721187215896E-3</v>
      </c>
      <c r="BF49" s="28">
        <v>1.43707431904599E-2</v>
      </c>
      <c r="BG49" s="28">
        <v>-3.4125296358381201E-3</v>
      </c>
      <c r="BH49" s="28">
        <v>-6.7750213482691404E-2</v>
      </c>
      <c r="BI49" s="28">
        <v>1.5686336328095501E-2</v>
      </c>
      <c r="BJ49" s="28">
        <v>3.07148771599196E-2</v>
      </c>
      <c r="BK49" s="28">
        <v>1.6278138474136799E-3</v>
      </c>
      <c r="BL49" s="28">
        <v>4.4697081951984102E-2</v>
      </c>
      <c r="BM49" s="28">
        <v>3.5208647630572999E-2</v>
      </c>
      <c r="BN49" s="28">
        <v>2.2626008253566199E-2</v>
      </c>
      <c r="BO49" s="30"/>
      <c r="BP49" s="33" t="s">
        <v>60</v>
      </c>
      <c r="BQ49" s="14" t="s">
        <v>61</v>
      </c>
      <c r="BR49" s="28">
        <v>-1.26314760361271E-3</v>
      </c>
      <c r="BS49" s="28">
        <v>-3.3099642639613402E-4</v>
      </c>
      <c r="BT49" s="28">
        <v>-3.8767407424656398E-3</v>
      </c>
      <c r="BU49" s="28">
        <v>-1.22081620320667E-2</v>
      </c>
      <c r="BV49" s="28">
        <v>1.53589847047917E-2</v>
      </c>
      <c r="BW49" s="28">
        <v>1.5726622002077102E-2</v>
      </c>
      <c r="BX49" s="28">
        <v>-9.6221155068021099E-4</v>
      </c>
      <c r="BY49" s="28">
        <v>1.47567786248535E-2</v>
      </c>
      <c r="BZ49" s="28">
        <v>1.13582461956429E-2</v>
      </c>
      <c r="CA49" s="28">
        <v>-2.1544092700458501E-2</v>
      </c>
      <c r="CB49" s="28">
        <v>9.4235662240920604E-3</v>
      </c>
      <c r="CC49" s="28">
        <v>1.39333847591012E-2</v>
      </c>
      <c r="CD49" s="28">
        <v>-5.7811099369861098E-3</v>
      </c>
      <c r="CE49" s="28">
        <v>1.5552910280315401E-2</v>
      </c>
      <c r="CF49" s="28">
        <v>1.93412780243441E-2</v>
      </c>
      <c r="CG49" s="28">
        <v>3.9123181761772496E-3</v>
      </c>
      <c r="CH49" s="28">
        <v>2.8066788225828698E-3</v>
      </c>
      <c r="CI49" s="28">
        <v>6.6433629872155401E-3</v>
      </c>
      <c r="CJ49" s="28">
        <v>-6.3897823695243097E-3</v>
      </c>
      <c r="CK49" s="28">
        <v>3.5561237786868601E-2</v>
      </c>
      <c r="CL49" s="28">
        <v>5.4669543588038898E-3</v>
      </c>
      <c r="CM49" s="28">
        <v>4.6462269206804598E-4</v>
      </c>
      <c r="CN49" s="28">
        <v>9.2754467754467794E-3</v>
      </c>
      <c r="CO49" s="28">
        <v>-1.51487622873255E-2</v>
      </c>
      <c r="CP49" s="28">
        <v>4.28903046126115E-3</v>
      </c>
      <c r="CQ49" s="28">
        <v>3.8333720207794603E-2</v>
      </c>
      <c r="CR49" s="28">
        <v>0.149259483678052</v>
      </c>
      <c r="CS49" s="28">
        <v>-2.1265931082033299E-2</v>
      </c>
      <c r="CT49" s="28">
        <v>3.9359814823953697E-2</v>
      </c>
      <c r="CU49" s="28">
        <v>1.8698572228388E-2</v>
      </c>
      <c r="CV49" s="28">
        <v>4.2850584319369797E-3</v>
      </c>
      <c r="CW49" s="28">
        <v>1.0072530769436599E-2</v>
      </c>
      <c r="CX49" s="28">
        <v>1.7945866719642101E-2</v>
      </c>
      <c r="CY49" s="28">
        <v>4.6501733218804402E-2</v>
      </c>
      <c r="CZ49" s="28">
        <v>-2.41732655255005E-2</v>
      </c>
      <c r="DA49" s="28">
        <v>4.8541423663533603E-2</v>
      </c>
      <c r="DB49" s="28">
        <v>5.2237380498164898E-3</v>
      </c>
      <c r="DC49" s="28">
        <v>6.2825517299011396E-2</v>
      </c>
      <c r="DD49" s="28">
        <v>9.6248406464891894E-3</v>
      </c>
      <c r="DE49" s="28">
        <v>2.3738492355904701E-2</v>
      </c>
      <c r="DF49" s="28">
        <v>-4.6488623741302401E-2</v>
      </c>
      <c r="DG49" s="28">
        <v>0.104150227326373</v>
      </c>
      <c r="DH49" s="28">
        <v>2.2717243264414599E-2</v>
      </c>
      <c r="DI49" s="28">
        <v>1.14408727369632E-2</v>
      </c>
      <c r="DJ49" s="28">
        <v>3.4001283150848501E-2</v>
      </c>
      <c r="DK49" s="28">
        <v>6.6157754773300104E-2</v>
      </c>
      <c r="DL49" s="28">
        <v>5.5487120459811599E-2</v>
      </c>
      <c r="DM49" s="28">
        <v>-1.15280396372608E-2</v>
      </c>
      <c r="DN49" s="28">
        <v>-4.8674372540678298E-3</v>
      </c>
      <c r="DO49" s="28">
        <v>2.0042047108422899E-2</v>
      </c>
      <c r="DP49" s="28">
        <v>-1.7132246794033801E-3</v>
      </c>
      <c r="DQ49" s="28">
        <v>-3.4747683875120598E-3</v>
      </c>
      <c r="DR49" s="28">
        <v>2.2526337932653701E-2</v>
      </c>
      <c r="DS49" s="28">
        <v>5.1196298867485002E-2</v>
      </c>
      <c r="DT49" s="28">
        <v>1.8741373663809999E-2</v>
      </c>
      <c r="DU49" s="28">
        <v>1.7906998777564999E-2</v>
      </c>
      <c r="DV49" s="28">
        <v>-2.4929906238211199E-2</v>
      </c>
      <c r="DW49" s="28">
        <v>-2.2993957262249901E-2</v>
      </c>
      <c r="DX49" s="28">
        <v>3.44359564488078E-2</v>
      </c>
      <c r="DY49" s="28">
        <v>1.20131929878055E-3</v>
      </c>
      <c r="DZ49" s="28">
        <v>3.7681634627722303E-2</v>
      </c>
      <c r="EA49" s="28">
        <v>-1.25838442940896E-2</v>
      </c>
      <c r="EB49" s="28">
        <v>1.6170600916293101E-2</v>
      </c>
      <c r="EC49" s="28">
        <v>-1.0082443091690601E-3</v>
      </c>
      <c r="ED49" s="30"/>
      <c r="EE49" s="33" t="s">
        <v>60</v>
      </c>
      <c r="EF49" s="14" t="s">
        <v>61</v>
      </c>
      <c r="EG49" s="28">
        <v>-4.7489015887125403E-3</v>
      </c>
      <c r="EH49" s="28">
        <v>1.56867308984346E-2</v>
      </c>
      <c r="EI49" s="28">
        <v>7.7225302140654E-3</v>
      </c>
      <c r="EJ49" s="28">
        <v>1.29389755582011E-2</v>
      </c>
      <c r="EK49" s="28">
        <v>2.1071061418812798E-3</v>
      </c>
      <c r="EL49" s="28">
        <v>1.47761408388983E-2</v>
      </c>
      <c r="EM49" s="28">
        <v>6.2578999308799798E-3</v>
      </c>
      <c r="EN49" s="28">
        <v>1.9769629586619701E-2</v>
      </c>
      <c r="EO49" s="28">
        <v>2.99862521600688E-2</v>
      </c>
      <c r="EP49" s="28">
        <v>1.47852194865491E-2</v>
      </c>
      <c r="EQ49" s="28">
        <v>-3.3135210193141599E-3</v>
      </c>
      <c r="ER49" s="28">
        <v>8.2509399639391807E-3</v>
      </c>
      <c r="ES49" s="28">
        <v>1.78579194130974E-2</v>
      </c>
      <c r="ET49" s="28">
        <v>1.3549653056340399E-2</v>
      </c>
      <c r="EU49" s="28">
        <v>-1.82693153929607E-2</v>
      </c>
      <c r="EV49" s="28">
        <v>1.2376358517650799E-2</v>
      </c>
      <c r="EW49" s="28">
        <v>1.4943061577932901E-3</v>
      </c>
      <c r="EX49" s="28">
        <v>1.79541643669901E-2</v>
      </c>
      <c r="EY49" s="28">
        <v>1.8652978697077899E-2</v>
      </c>
      <c r="EZ49" s="28">
        <v>-1.71207854395896E-2</v>
      </c>
      <c r="FA49" s="28">
        <v>1.6577068652548099E-2</v>
      </c>
      <c r="FB49" s="28">
        <v>4.7061535763347102E-2</v>
      </c>
      <c r="FC49" s="28">
        <v>-4.2822040158525003E-3</v>
      </c>
      <c r="FD49" s="28">
        <v>2.9626314205559699E-2</v>
      </c>
      <c r="FE49" s="28">
        <v>3.3817265306720599E-2</v>
      </c>
      <c r="FF49" s="28">
        <v>1.1380298283886999E-2</v>
      </c>
      <c r="FG49" s="28">
        <v>0</v>
      </c>
      <c r="FH49" s="28">
        <v>0</v>
      </c>
      <c r="FI49" s="28">
        <v>1.12783489990424E-2</v>
      </c>
      <c r="FJ49" s="28">
        <v>7.9735222117055995E-3</v>
      </c>
      <c r="FK49" s="28">
        <v>0</v>
      </c>
      <c r="FL49" s="28">
        <v>-1.5716354744100901E-2</v>
      </c>
      <c r="FM49" s="28">
        <v>6.7650206876304596E-3</v>
      </c>
      <c r="FN49" s="28">
        <v>4.1013995644294102E-2</v>
      </c>
      <c r="FO49" s="28">
        <v>2.8017412209934998E-2</v>
      </c>
      <c r="FP49" s="28">
        <v>1.17964256813125E-2</v>
      </c>
      <c r="FQ49" s="28">
        <v>6.6920073023922499E-3</v>
      </c>
      <c r="FR49" s="28">
        <v>-9.7439171179224196E-3</v>
      </c>
      <c r="FS49" s="28">
        <v>2.3942511055985601E-2</v>
      </c>
      <c r="FT49" s="28">
        <v>2.1857017692653798E-2</v>
      </c>
      <c r="FU49" s="28">
        <v>-6.8137304224710604E-3</v>
      </c>
      <c r="FV49" s="28">
        <v>8.0384385616737303E-3</v>
      </c>
      <c r="FW49" s="28">
        <v>1.61008849570038E-3</v>
      </c>
      <c r="FX49" s="28">
        <v>4.0996537542031503E-2</v>
      </c>
      <c r="FY49" s="28">
        <v>-1.51115254291536E-2</v>
      </c>
      <c r="FZ49" s="28">
        <v>2.6696896115912101E-2</v>
      </c>
      <c r="GA49" s="28">
        <v>2.2097368185061299E-2</v>
      </c>
      <c r="GB49" s="28">
        <v>5.8380217190046697E-3</v>
      </c>
      <c r="GC49" s="28">
        <v>1.32524231048495E-2</v>
      </c>
      <c r="GD49" s="28">
        <v>1.21425765075985E-2</v>
      </c>
      <c r="GE49" s="28">
        <v>-3.0642352078933101E-2</v>
      </c>
      <c r="GF49" s="28">
        <v>1.08688108362883E-2</v>
      </c>
      <c r="GG49" s="28">
        <v>1.12401486518052E-2</v>
      </c>
      <c r="GH49" s="28">
        <v>8.6622855574032907E-3</v>
      </c>
      <c r="GI49" s="28">
        <v>5.3959185252853703E-2</v>
      </c>
      <c r="GJ49" s="28">
        <v>-4.4063416789725699E-4</v>
      </c>
      <c r="GK49" s="28">
        <v>2.34445936635857E-2</v>
      </c>
      <c r="GL49" s="28">
        <v>-2.6557949148064201E-2</v>
      </c>
      <c r="GM49" s="28">
        <v>-3.7739313577584199E-2</v>
      </c>
      <c r="GN49" s="28">
        <v>-4.4207223437069901E-3</v>
      </c>
      <c r="GO49" s="28">
        <v>1.2170547850896701E-2</v>
      </c>
      <c r="GP49" s="28">
        <v>2.9447472895490798E-2</v>
      </c>
      <c r="GQ49" s="28">
        <v>-7.1547779094030799E-3</v>
      </c>
      <c r="GR49" s="28">
        <v>1.51299719815387E-2</v>
      </c>
      <c r="GS49" s="30"/>
      <c r="GT49" s="33" t="s">
        <v>60</v>
      </c>
      <c r="GU49" s="14" t="s">
        <v>61</v>
      </c>
      <c r="GV49" s="28">
        <v>3.9887593082981896E-3</v>
      </c>
      <c r="GW49" s="28">
        <v>1.47532934819356E-2</v>
      </c>
      <c r="GX49" s="28">
        <v>3.48851438188109E-3</v>
      </c>
      <c r="GY49" s="28">
        <v>1.0316845619880799E-2</v>
      </c>
      <c r="GZ49" s="28">
        <v>-1.5302205722265501E-3</v>
      </c>
      <c r="HA49" s="28">
        <v>1.0671790853356801E-2</v>
      </c>
      <c r="HB49" s="28">
        <v>1.55502177759765E-2</v>
      </c>
      <c r="HC49" s="28">
        <v>2.6333561978018501E-2</v>
      </c>
      <c r="HD49" s="28">
        <v>5.2031121892545402E-3</v>
      </c>
      <c r="HE49" s="28">
        <v>2.0202592486741899E-2</v>
      </c>
      <c r="HF49" s="28">
        <v>7.992117997397E-3</v>
      </c>
      <c r="HG49" s="28">
        <v>2.4244206738952199E-2</v>
      </c>
      <c r="HH49" s="28">
        <v>-3.3274868378128201E-3</v>
      </c>
      <c r="HI49" s="28">
        <v>1.5230824145115699E-2</v>
      </c>
      <c r="HJ49" s="28">
        <v>8.8514558435484492E-3</v>
      </c>
      <c r="HK49" s="28">
        <v>2.63849988265695E-2</v>
      </c>
      <c r="HL49" s="28">
        <v>9.8990932816837192E-3</v>
      </c>
      <c r="HM49" s="28">
        <v>3.8575238691061102E-2</v>
      </c>
      <c r="HN49" s="28">
        <v>5.20754180378711E-2</v>
      </c>
      <c r="HO49" s="28">
        <v>4.2615110341580997E-2</v>
      </c>
      <c r="HP49" s="28">
        <v>-2.3026112300149702E-2</v>
      </c>
      <c r="HQ49" s="28">
        <v>2.7101583898944601E-2</v>
      </c>
      <c r="HR49" s="28">
        <v>-4.9792038027332203E-2</v>
      </c>
      <c r="HS49" s="28">
        <v>-5.5338208916381904E-3</v>
      </c>
      <c r="HT49" s="28">
        <v>4.9290083742037097E-2</v>
      </c>
      <c r="HU49" s="28">
        <v>-6.1288728913165696E-3</v>
      </c>
      <c r="HV49" s="28">
        <v>0</v>
      </c>
      <c r="HW49" s="28">
        <v>0</v>
      </c>
      <c r="HX49" s="28">
        <v>1.5885088124702001E-2</v>
      </c>
      <c r="HY49" s="28">
        <v>-9.0183542734923391E-3</v>
      </c>
      <c r="HZ49" s="28">
        <v>0</v>
      </c>
      <c r="IA49" s="28">
        <v>2.4041934502520099E-2</v>
      </c>
      <c r="IB49" s="28">
        <v>1.3868257308634901E-2</v>
      </c>
      <c r="IC49" s="28">
        <v>4.7951811340733098E-2</v>
      </c>
      <c r="ID49" s="28">
        <v>3.4592915698219802E-3</v>
      </c>
      <c r="IE49" s="28">
        <v>-4.6114816895562001E-3</v>
      </c>
      <c r="IF49" s="28">
        <v>1.4639247202458501E-2</v>
      </c>
      <c r="IG49" s="28">
        <v>4.5625995279360503E-2</v>
      </c>
      <c r="IH49" s="28">
        <v>6.0737078715977597E-2</v>
      </c>
      <c r="II49" s="28">
        <v>4.9868235223410801E-2</v>
      </c>
      <c r="IJ49" s="28">
        <v>6.0265848579726902E-2</v>
      </c>
      <c r="IK49" s="28">
        <v>1.46902183652051E-2</v>
      </c>
      <c r="IL49" s="28">
        <v>1.50163645399058E-2</v>
      </c>
      <c r="IM49" s="28">
        <v>4.5374192519111499E-3</v>
      </c>
      <c r="IN49" s="28">
        <v>1.13091066290699E-2</v>
      </c>
      <c r="IO49" s="28">
        <v>3.3864759337046697E-2</v>
      </c>
      <c r="IP49" s="28">
        <v>4.39826015868717E-2</v>
      </c>
      <c r="IQ49" s="28">
        <v>2.2510217748346498E-2</v>
      </c>
      <c r="IR49" s="28">
        <v>1.7500243239937999E-2</v>
      </c>
      <c r="IS49" s="28">
        <v>1.51777894279629E-2</v>
      </c>
      <c r="IT49" s="28">
        <v>1.5458683493234201E-2</v>
      </c>
      <c r="IU49" s="28">
        <v>1.8873906585470699E-2</v>
      </c>
      <c r="IV49" s="28">
        <v>2.07273808905185E-4</v>
      </c>
      <c r="IW49" s="28">
        <v>3.3300425912936402E-2</v>
      </c>
      <c r="IX49" s="28">
        <v>3.1039766230549298E-2</v>
      </c>
      <c r="IY49" s="28">
        <v>3.1100660993332401E-2</v>
      </c>
      <c r="IZ49" s="28">
        <v>9.1268263801468595E-3</v>
      </c>
      <c r="JA49" s="28">
        <v>2.5967071878119298E-3</v>
      </c>
      <c r="JB49" s="28">
        <v>2.36530162955047E-2</v>
      </c>
      <c r="JC49" s="28">
        <v>3.89844113593696E-2</v>
      </c>
      <c r="JD49" s="28">
        <v>-1.37526400885962E-2</v>
      </c>
      <c r="JE49" s="28">
        <v>6.6234751406752503E-3</v>
      </c>
      <c r="JF49" s="28">
        <v>-1.75398858659352E-2</v>
      </c>
      <c r="JG49" s="28">
        <v>1.7016779791665E-2</v>
      </c>
    </row>
    <row r="50" spans="1:267" ht="20.399999999999999" x14ac:dyDescent="0.55000000000000004">
      <c r="A50" s="34" t="s">
        <v>53</v>
      </c>
      <c r="B50" s="14" t="s">
        <v>52</v>
      </c>
      <c r="C50" s="28">
        <v>-6.8395210648981297E-3</v>
      </c>
      <c r="D50" s="28">
        <v>-5.3360130949749304E-4</v>
      </c>
      <c r="E50" s="28">
        <v>-1.2592774796969901E-2</v>
      </c>
      <c r="F50" s="28">
        <v>-2.8472978023592502E-3</v>
      </c>
      <c r="G50" s="28">
        <v>2.21044438269925E-2</v>
      </c>
      <c r="H50" s="28">
        <v>-1.47776440482586E-2</v>
      </c>
      <c r="I50" s="28">
        <v>4.1533205577537903E-2</v>
      </c>
      <c r="J50" s="28">
        <v>1.50841029833535E-2</v>
      </c>
      <c r="K50" s="28">
        <v>7.4912412852346502E-3</v>
      </c>
      <c r="L50" s="28">
        <v>4.5255823387077799E-3</v>
      </c>
      <c r="M50" s="28">
        <v>-8.0996807838636404E-3</v>
      </c>
      <c r="N50" s="28">
        <v>1.35635557840867E-2</v>
      </c>
      <c r="O50" s="28">
        <v>-8.9641180433016401E-3</v>
      </c>
      <c r="P50" s="28">
        <v>1.2218883767263801E-3</v>
      </c>
      <c r="Q50" s="28">
        <v>1.6621606393002902E-2</v>
      </c>
      <c r="R50" s="28">
        <v>-1.3905716883191199E-2</v>
      </c>
      <c r="S50" s="28">
        <v>-8.1038547093937197E-3</v>
      </c>
      <c r="T50" s="28">
        <v>1.3156084525437E-2</v>
      </c>
      <c r="U50" s="28">
        <v>3.9490920846734397E-2</v>
      </c>
      <c r="V50" s="28">
        <v>1.2640009980785899E-2</v>
      </c>
      <c r="W50" s="28">
        <v>9.5128050975009006E-3</v>
      </c>
      <c r="X50" s="28">
        <v>-3.7094699044847401E-3</v>
      </c>
      <c r="Y50" s="28">
        <v>-4.02618596809237E-3</v>
      </c>
      <c r="Z50" s="28">
        <v>5.8183513353567903E-2</v>
      </c>
      <c r="AA50" s="28">
        <v>1.5678716757067598E-2</v>
      </c>
      <c r="AB50" s="28">
        <v>3.4711327865398899E-2</v>
      </c>
      <c r="AC50" s="28">
        <v>7.2454310017705401E-2</v>
      </c>
      <c r="AD50" s="28">
        <v>-3.0659869162107001E-2</v>
      </c>
      <c r="AE50" s="28">
        <v>-1.43100046048278E-2</v>
      </c>
      <c r="AF50" s="28">
        <v>2.7461899499438098E-3</v>
      </c>
      <c r="AG50" s="28">
        <v>-6.4284236359896496E-2</v>
      </c>
      <c r="AH50" s="28">
        <v>1.8980462204232398E-2</v>
      </c>
      <c r="AI50" s="28">
        <v>3.2379527821692899E-3</v>
      </c>
      <c r="AJ50" s="28">
        <v>1.46778629150253E-2</v>
      </c>
      <c r="AK50" s="28">
        <v>7.1348339199182901E-3</v>
      </c>
      <c r="AL50" s="28">
        <v>1.3222788939437E-2</v>
      </c>
      <c r="AM50" s="28">
        <v>1.9516644674817701E-2</v>
      </c>
      <c r="AN50" s="28">
        <v>4.2610487777996801E-2</v>
      </c>
      <c r="AO50" s="28">
        <v>1.4139163511152899E-2</v>
      </c>
      <c r="AP50" s="28">
        <v>-2.6975873216653599E-2</v>
      </c>
      <c r="AQ50" s="28">
        <v>1.40350557300652E-2</v>
      </c>
      <c r="AR50" s="28">
        <v>-9.9852937844250294E-3</v>
      </c>
      <c r="AS50" s="28">
        <v>3.4694943837425003E-2</v>
      </c>
      <c r="AT50" s="28">
        <v>3.6167485252001801E-3</v>
      </c>
      <c r="AU50" s="28">
        <v>2.3017543243623598E-2</v>
      </c>
      <c r="AV50" s="28">
        <v>9.7040708912502903E-4</v>
      </c>
      <c r="AW50" s="28">
        <v>8.2448450447251603E-2</v>
      </c>
      <c r="AX50" s="28">
        <v>6.0235985493451799E-2</v>
      </c>
      <c r="AY50" s="28">
        <v>2.6512289477307799E-2</v>
      </c>
      <c r="AZ50" s="28">
        <v>1.9911820998495099E-2</v>
      </c>
      <c r="BA50" s="28">
        <v>6.2984031817138797E-2</v>
      </c>
      <c r="BB50" s="28">
        <v>1.9641735149169001E-2</v>
      </c>
      <c r="BC50" s="28">
        <v>1.7433301467885801E-2</v>
      </c>
      <c r="BD50" s="28">
        <v>8.4496721230651502E-3</v>
      </c>
      <c r="BE50" s="28">
        <v>3.7078080664008403E-2</v>
      </c>
      <c r="BF50" s="28">
        <v>1.15932341985551E-2</v>
      </c>
      <c r="BG50" s="28">
        <v>1.40366866250625E-2</v>
      </c>
      <c r="BH50" s="28">
        <v>3.4918700272989697E-2</v>
      </c>
      <c r="BI50" s="28">
        <v>3.4374507047344002E-2</v>
      </c>
      <c r="BJ50" s="28">
        <v>1.8576044304307902E-2</v>
      </c>
      <c r="BK50" s="28">
        <v>1.9115493543380099E-2</v>
      </c>
      <c r="BL50" s="28">
        <v>-1.9981795132565398E-3</v>
      </c>
      <c r="BM50" s="28">
        <v>8.4216654822731607E-3</v>
      </c>
      <c r="BN50" s="28">
        <v>1.9044136493039099E-2</v>
      </c>
      <c r="BO50" s="30"/>
      <c r="BP50" s="34" t="s">
        <v>53</v>
      </c>
      <c r="BQ50" s="14" t="s">
        <v>52</v>
      </c>
      <c r="BR50" s="28">
        <v>2.0566416340053899E-2</v>
      </c>
      <c r="BS50" s="28">
        <v>5.54518883753946E-3</v>
      </c>
      <c r="BT50" s="28">
        <v>8.4577479463017295E-4</v>
      </c>
      <c r="BU50" s="28">
        <v>-4.0066773587182298E-3</v>
      </c>
      <c r="BV50" s="28">
        <v>3.8337222386584202E-3</v>
      </c>
      <c r="BW50" s="28">
        <v>-1.3337294797148401E-2</v>
      </c>
      <c r="BX50" s="28">
        <v>-3.7172422588161801E-2</v>
      </c>
      <c r="BY50" s="28">
        <v>2.2180881316103602E-3</v>
      </c>
      <c r="BZ50" s="28">
        <v>4.0188149819376101E-3</v>
      </c>
      <c r="CA50" s="28">
        <v>-1.87073805565337E-2</v>
      </c>
      <c r="CB50" s="28">
        <v>-1.1690967923278299E-2</v>
      </c>
      <c r="CC50" s="28">
        <v>7.0459583160222801E-3</v>
      </c>
      <c r="CD50" s="28">
        <v>5.0075563050743697E-2</v>
      </c>
      <c r="CE50" s="28">
        <v>6.1467513177816797E-2</v>
      </c>
      <c r="CF50" s="28">
        <v>5.1270938639707102E-2</v>
      </c>
      <c r="CG50" s="28">
        <v>4.1567650331382398E-2</v>
      </c>
      <c r="CH50" s="28">
        <v>4.7182830540596001E-2</v>
      </c>
      <c r="CI50" s="28">
        <v>-1.3428149949407499E-2</v>
      </c>
      <c r="CJ50" s="28">
        <v>4.2137989804467901E-3</v>
      </c>
      <c r="CK50" s="28">
        <v>1.28951385066698E-2</v>
      </c>
      <c r="CL50" s="28">
        <v>1.9374385692238798E-2</v>
      </c>
      <c r="CM50" s="28">
        <v>1.6067459372412898E-2</v>
      </c>
      <c r="CN50" s="28">
        <v>1.92293741076821E-2</v>
      </c>
      <c r="CO50" s="28">
        <v>-6.6758407903203002E-3</v>
      </c>
      <c r="CP50" s="28">
        <v>1.6189797718102601E-2</v>
      </c>
      <c r="CQ50" s="28">
        <v>5.6101617182561597E-2</v>
      </c>
      <c r="CR50" s="28">
        <v>5.5812650821652203E-2</v>
      </c>
      <c r="CS50" s="28">
        <v>1.6612808143990802E-2</v>
      </c>
      <c r="CT50" s="28">
        <v>1.9688518467977801E-3</v>
      </c>
      <c r="CU50" s="28">
        <v>4.71919037633378E-3</v>
      </c>
      <c r="CV50" s="28">
        <v>-6.9074058248822096E-2</v>
      </c>
      <c r="CW50" s="28">
        <v>5.4851251667584103E-2</v>
      </c>
      <c r="CX50" s="28">
        <v>1.38812986708114E-2</v>
      </c>
      <c r="CY50" s="28">
        <v>2.1799640045031699E-2</v>
      </c>
      <c r="CZ50" s="28">
        <v>4.7785624183590697E-2</v>
      </c>
      <c r="DA50" s="28">
        <v>-9.3611889730377592E-3</v>
      </c>
      <c r="DB50" s="28">
        <v>4.6449316433556598E-2</v>
      </c>
      <c r="DC50" s="28">
        <v>1.76382090508162E-2</v>
      </c>
      <c r="DD50" s="28">
        <v>1.77245109303186E-3</v>
      </c>
      <c r="DE50" s="28">
        <v>9.7891954081866205E-3</v>
      </c>
      <c r="DF50" s="28">
        <v>2.64213328003076E-2</v>
      </c>
      <c r="DG50" s="28">
        <v>8.4312777000093306E-2</v>
      </c>
      <c r="DH50" s="28">
        <v>8.9458455075069401E-2</v>
      </c>
      <c r="DI50" s="28">
        <v>0.199404090567494</v>
      </c>
      <c r="DJ50" s="28">
        <v>2.1545466513757602E-2</v>
      </c>
      <c r="DK50" s="28">
        <v>-5.84668607625736E-3</v>
      </c>
      <c r="DL50" s="28">
        <v>0.15770259081082699</v>
      </c>
      <c r="DM50" s="28">
        <v>0.12071930687361</v>
      </c>
      <c r="DN50" s="28">
        <v>2.66437790657073E-2</v>
      </c>
      <c r="DO50" s="28">
        <v>4.9956788918251102E-2</v>
      </c>
      <c r="DP50" s="28">
        <v>1.2426652789404601E-2</v>
      </c>
      <c r="DQ50" s="28">
        <v>1.3707142124043999E-2</v>
      </c>
      <c r="DR50" s="28">
        <v>2.6432119570677301E-2</v>
      </c>
      <c r="DS50" s="28">
        <v>1.9440897859419E-4</v>
      </c>
      <c r="DT50" s="28">
        <v>2.6766610564883699E-2</v>
      </c>
      <c r="DU50" s="28">
        <v>5.5313319350279097E-2</v>
      </c>
      <c r="DV50" s="28">
        <v>3.9155296862663801E-2</v>
      </c>
      <c r="DW50" s="28">
        <v>2.8347815988112299E-2</v>
      </c>
      <c r="DX50" s="28">
        <v>2.3223837164148602E-2</v>
      </c>
      <c r="DY50" s="28">
        <v>2.4160912905767998E-2</v>
      </c>
      <c r="DZ50" s="28">
        <v>5.4680090791142501E-3</v>
      </c>
      <c r="EA50" s="28">
        <v>1.4157404242625699E-2</v>
      </c>
      <c r="EB50" s="28">
        <v>3.4234985510796102E-2</v>
      </c>
      <c r="EC50" s="28">
        <v>2.2183631242568599E-2</v>
      </c>
      <c r="ED50" s="30"/>
      <c r="EE50" s="34" t="s">
        <v>53</v>
      </c>
      <c r="EF50" s="14" t="s">
        <v>52</v>
      </c>
      <c r="EG50" s="28">
        <v>3.25085339751554E-2</v>
      </c>
      <c r="EH50" s="28">
        <v>1.26210870162309E-2</v>
      </c>
      <c r="EI50" s="28">
        <v>3.6751051815331698E-2</v>
      </c>
      <c r="EJ50" s="28">
        <v>4.5781542786882904E-3</v>
      </c>
      <c r="EK50" s="28">
        <v>2.16444205850971E-2</v>
      </c>
      <c r="EL50" s="28">
        <v>8.0637571939993803E-3</v>
      </c>
      <c r="EM50" s="28">
        <v>3.8602447799039402E-2</v>
      </c>
      <c r="EN50" s="28">
        <v>2.7625041536724199E-2</v>
      </c>
      <c r="EO50" s="28">
        <v>4.8311661889265202E-2</v>
      </c>
      <c r="EP50" s="28">
        <v>7.7457113682887394E-2</v>
      </c>
      <c r="EQ50" s="28">
        <v>5.1520301613710703E-3</v>
      </c>
      <c r="ER50" s="28">
        <v>1.6906369860091201E-2</v>
      </c>
      <c r="ES50" s="28">
        <v>1.3842744966170799E-3</v>
      </c>
      <c r="ET50" s="28">
        <v>4.0437377945523401E-3</v>
      </c>
      <c r="EU50" s="28">
        <v>9.3426284808864803E-3</v>
      </c>
      <c r="EV50" s="28">
        <v>1.49056575991647E-2</v>
      </c>
      <c r="EW50" s="28">
        <v>2.16152860088282E-2</v>
      </c>
      <c r="EX50" s="28">
        <v>7.71932623404084E-3</v>
      </c>
      <c r="EY50" s="28">
        <v>-5.4597285855561197E-3</v>
      </c>
      <c r="EZ50" s="28">
        <v>4.1609970999409197E-2</v>
      </c>
      <c r="FA50" s="28">
        <v>1.4460450518562601E-2</v>
      </c>
      <c r="FB50" s="28">
        <v>-1.1717573423203601E-2</v>
      </c>
      <c r="FC50" s="28">
        <v>9.3956980192957604E-2</v>
      </c>
      <c r="FD50" s="28">
        <v>-1.68067322143012E-3</v>
      </c>
      <c r="FE50" s="28">
        <v>1.4848014111847299E-3</v>
      </c>
      <c r="FF50" s="28">
        <v>1.8707464730792201E-2</v>
      </c>
      <c r="FG50" s="28">
        <v>0</v>
      </c>
      <c r="FH50" s="28">
        <v>0</v>
      </c>
      <c r="FI50" s="28">
        <v>2.3172133619836301E-4</v>
      </c>
      <c r="FJ50" s="28">
        <v>2.1777264518066799E-2</v>
      </c>
      <c r="FK50" s="28">
        <v>0</v>
      </c>
      <c r="FL50" s="28">
        <v>5.4810717187843798E-2</v>
      </c>
      <c r="FM50" s="28">
        <v>4.21243464729514E-2</v>
      </c>
      <c r="FN50" s="28">
        <v>5.3257950617726597E-2</v>
      </c>
      <c r="FO50" s="28">
        <v>4.3478372599397901E-2</v>
      </c>
      <c r="FP50" s="28">
        <v>1.43530719141169E-2</v>
      </c>
      <c r="FQ50" s="28">
        <v>5.0149268413431702E-2</v>
      </c>
      <c r="FR50" s="28">
        <v>4.9709567021470596E-3</v>
      </c>
      <c r="FS50" s="28">
        <v>0.138340155235222</v>
      </c>
      <c r="FT50" s="28">
        <v>2.9151801599074101E-2</v>
      </c>
      <c r="FU50" s="28">
        <v>5.5028069448057403E-2</v>
      </c>
      <c r="FV50" s="28">
        <v>9.0616465762647699E-3</v>
      </c>
      <c r="FW50" s="28">
        <v>7.7655571933090903E-2</v>
      </c>
      <c r="FX50" s="28">
        <v>2.2549675296615002E-2</v>
      </c>
      <c r="FY50" s="28">
        <v>-7.15705353329319E-3</v>
      </c>
      <c r="FZ50" s="28">
        <v>2.2497647875640701E-2</v>
      </c>
      <c r="GA50" s="28">
        <v>3.78885090633682E-2</v>
      </c>
      <c r="GB50" s="28">
        <v>3.63197971864654E-2</v>
      </c>
      <c r="GC50" s="28">
        <v>1.0886950141941101E-2</v>
      </c>
      <c r="GD50" s="28">
        <v>3.5625197781980603E-2</v>
      </c>
      <c r="GE50" s="28">
        <v>5.1998447013124997E-2</v>
      </c>
      <c r="GF50" s="28">
        <v>1.0193385591292499E-3</v>
      </c>
      <c r="GG50" s="28">
        <v>1.7872282131010001E-2</v>
      </c>
      <c r="GH50" s="28">
        <v>2.5625637485106101E-2</v>
      </c>
      <c r="GI50" s="28">
        <v>2.7386773944716499E-2</v>
      </c>
      <c r="GJ50" s="28">
        <v>1.7358665521507201E-2</v>
      </c>
      <c r="GK50" s="28">
        <v>4.7868454460945703E-2</v>
      </c>
      <c r="GL50" s="28">
        <v>4.6791120299992002E-2</v>
      </c>
      <c r="GM50" s="28">
        <v>2.4732764525989399E-2</v>
      </c>
      <c r="GN50" s="28">
        <v>1.82859192688999E-2</v>
      </c>
      <c r="GO50" s="28">
        <v>6.0453315785886502E-3</v>
      </c>
      <c r="GP50" s="28">
        <v>1.15073600846618E-2</v>
      </c>
      <c r="GQ50" s="28">
        <v>2.03877097272189E-2</v>
      </c>
      <c r="GR50" s="28">
        <v>1.9250593506851901E-3</v>
      </c>
      <c r="GS50" s="30"/>
      <c r="GT50" s="34" t="s">
        <v>53</v>
      </c>
      <c r="GU50" s="14" t="s">
        <v>52</v>
      </c>
      <c r="GV50" s="28">
        <v>-2.9953292124635E-2</v>
      </c>
      <c r="GW50" s="28">
        <v>-3.7567276615075001E-2</v>
      </c>
      <c r="GX50" s="28">
        <v>-4.6591395531214101E-2</v>
      </c>
      <c r="GY50" s="28">
        <v>-1.31852356718513E-2</v>
      </c>
      <c r="GZ50" s="28">
        <v>1.57895722052574E-2</v>
      </c>
      <c r="HA50" s="28">
        <v>-6.9557866685150899E-3</v>
      </c>
      <c r="HB50" s="28">
        <v>-2.2239126978492701E-2</v>
      </c>
      <c r="HC50" s="28">
        <v>-1.7206268641392301E-2</v>
      </c>
      <c r="HD50" s="28">
        <v>1.1300933632571401E-2</v>
      </c>
      <c r="HE50" s="28">
        <v>-5.6524039566678503E-3</v>
      </c>
      <c r="HF50" s="28">
        <v>2.02606067500141E-2</v>
      </c>
      <c r="HG50" s="28">
        <v>3.0182964740919898E-3</v>
      </c>
      <c r="HH50" s="28">
        <v>2.1697217736470299E-2</v>
      </c>
      <c r="HI50" s="28">
        <v>3.07685726593563E-2</v>
      </c>
      <c r="HJ50" s="28">
        <v>2.39983910512707E-2</v>
      </c>
      <c r="HK50" s="28">
        <v>3.7725326288759999E-2</v>
      </c>
      <c r="HL50" s="28">
        <v>-8.0595632439188595E-5</v>
      </c>
      <c r="HM50" s="28">
        <v>-8.5111366870343399E-3</v>
      </c>
      <c r="HN50" s="28">
        <v>1.74662358608767E-2</v>
      </c>
      <c r="HO50" s="28">
        <v>1.50557995793615E-2</v>
      </c>
      <c r="HP50" s="28">
        <v>-1.05984121711627E-3</v>
      </c>
      <c r="HQ50" s="28">
        <v>6.3515825133472203E-2</v>
      </c>
      <c r="HR50" s="28">
        <v>2.2535508301000699E-2</v>
      </c>
      <c r="HS50" s="28">
        <v>1.8703351783491501E-2</v>
      </c>
      <c r="HT50" s="28">
        <v>3.5962826762187497E-2</v>
      </c>
      <c r="HU50" s="28">
        <v>-3.20451418631527E-3</v>
      </c>
      <c r="HV50" s="28">
        <v>0</v>
      </c>
      <c r="HW50" s="28">
        <v>0</v>
      </c>
      <c r="HX50" s="28">
        <v>1.0609137148849E-2</v>
      </c>
      <c r="HY50" s="28">
        <v>3.4727568345613701E-3</v>
      </c>
      <c r="HZ50" s="28">
        <v>0</v>
      </c>
      <c r="IA50" s="28">
        <v>-1.7635608566555699E-2</v>
      </c>
      <c r="IB50" s="28">
        <v>2.3326766231639401E-2</v>
      </c>
      <c r="IC50" s="28">
        <v>-1.2598408039323701E-2</v>
      </c>
      <c r="ID50" s="28">
        <v>1.8812341547993099E-2</v>
      </c>
      <c r="IE50" s="28">
        <v>1.0975591003261301E-2</v>
      </c>
      <c r="IF50" s="28">
        <v>9.3827743826296398E-2</v>
      </c>
      <c r="IG50" s="28">
        <v>-8.2522120220323396E-3</v>
      </c>
      <c r="IH50" s="28">
        <v>-2.3780946816266101E-3</v>
      </c>
      <c r="II50" s="28">
        <v>2.2445709240639801E-2</v>
      </c>
      <c r="IJ50" s="28">
        <v>2.7082004934914101E-2</v>
      </c>
      <c r="IK50" s="28">
        <v>5.3595069985409603E-2</v>
      </c>
      <c r="IL50" s="28">
        <v>2.7406434559088599E-2</v>
      </c>
      <c r="IM50" s="28">
        <v>-2.3803126043420001E-2</v>
      </c>
      <c r="IN50" s="28">
        <v>2.33722441153549E-2</v>
      </c>
      <c r="IO50" s="28">
        <v>2.98029481499099E-2</v>
      </c>
      <c r="IP50" s="28">
        <v>2.3637652591152001E-2</v>
      </c>
      <c r="IQ50" s="28">
        <v>2.58534770514044E-3</v>
      </c>
      <c r="IR50" s="28">
        <v>1.8386066650605801E-2</v>
      </c>
      <c r="IS50" s="28">
        <v>-1.9251013996191401E-2</v>
      </c>
      <c r="IT50" s="28">
        <v>5.5698706938027101E-2</v>
      </c>
      <c r="IU50" s="28">
        <v>4.2561235748744802E-3</v>
      </c>
      <c r="IV50" s="28">
        <v>1.36465824545479E-2</v>
      </c>
      <c r="IW50" s="28">
        <v>1.3205910618731701E-2</v>
      </c>
      <c r="IX50" s="28">
        <v>2.8452425464887202E-2</v>
      </c>
      <c r="IY50" s="28">
        <v>2.3079598248829901E-2</v>
      </c>
      <c r="IZ50" s="28">
        <v>3.24011633962724E-2</v>
      </c>
      <c r="JA50" s="28">
        <v>5.6733472438869802E-2</v>
      </c>
      <c r="JB50" s="28">
        <v>3.3744210577859E-2</v>
      </c>
      <c r="JC50" s="28">
        <v>2.4941277201471001E-2</v>
      </c>
      <c r="JD50" s="28">
        <v>2.8800905894489498E-3</v>
      </c>
      <c r="JE50" s="28">
        <v>5.4258389045646104E-3</v>
      </c>
      <c r="JF50" s="28">
        <v>4.8844516228794502E-2</v>
      </c>
      <c r="JG50" s="28">
        <v>-3.6823832299866699E-4</v>
      </c>
    </row>
    <row r="51" spans="1:267" ht="20.399999999999999" x14ac:dyDescent="0.55000000000000004">
      <c r="A51" s="34" t="s">
        <v>53</v>
      </c>
      <c r="B51" s="14" t="s">
        <v>54</v>
      </c>
      <c r="C51" s="28">
        <v>6.3321569337740496E-3</v>
      </c>
      <c r="D51" s="28">
        <v>6.3612155722283801E-3</v>
      </c>
      <c r="E51" s="28">
        <v>2.43460155739499E-2</v>
      </c>
      <c r="F51" s="28">
        <v>2.59799442176989E-3</v>
      </c>
      <c r="G51" s="28">
        <v>-5.7218051519644098E-3</v>
      </c>
      <c r="H51" s="28">
        <v>-3.2221813614171199E-3</v>
      </c>
      <c r="I51" s="28">
        <v>-1.0087104446469E-2</v>
      </c>
      <c r="J51" s="28">
        <v>1.01901766310597E-2</v>
      </c>
      <c r="K51" s="28">
        <v>1.07709917317111E-2</v>
      </c>
      <c r="L51" s="28">
        <v>3.3504366112062998E-2</v>
      </c>
      <c r="M51" s="28">
        <v>2.5188469100080501E-2</v>
      </c>
      <c r="N51" s="28">
        <v>2.22891259090666E-2</v>
      </c>
      <c r="O51" s="28">
        <v>2.9124528621330199E-2</v>
      </c>
      <c r="P51" s="28">
        <v>3.3368638843015601E-2</v>
      </c>
      <c r="Q51" s="28">
        <v>1.07994353686293E-2</v>
      </c>
      <c r="R51" s="28">
        <v>1.1955111710716601E-3</v>
      </c>
      <c r="S51" s="28">
        <v>1.9141903577406399E-2</v>
      </c>
      <c r="T51" s="28">
        <v>3.12429708122481E-2</v>
      </c>
      <c r="U51" s="28">
        <v>3.2380877476450499E-2</v>
      </c>
      <c r="V51" s="28">
        <v>3.1031085984126901E-2</v>
      </c>
      <c r="W51" s="28">
        <v>1.7180397337630399E-3</v>
      </c>
      <c r="X51" s="28">
        <v>4.9564840610609499E-2</v>
      </c>
      <c r="Y51" s="28">
        <v>1.0439541489599601E-2</v>
      </c>
      <c r="Z51" s="28">
        <v>4.2505743778818196E-3</v>
      </c>
      <c r="AA51" s="28">
        <v>1.80175861786933E-3</v>
      </c>
      <c r="AB51" s="28">
        <v>3.9867713179205899E-2</v>
      </c>
      <c r="AC51" s="28">
        <v>4.2090714774683E-2</v>
      </c>
      <c r="AD51" s="28">
        <v>8.8052801495741406E-2</v>
      </c>
      <c r="AE51" s="28">
        <v>1.57170937492025E-2</v>
      </c>
      <c r="AF51" s="28">
        <v>4.1166746517667198E-2</v>
      </c>
      <c r="AG51" s="28">
        <v>2.3353825176443899E-2</v>
      </c>
      <c r="AH51" s="28">
        <v>9.6955819749978897E-3</v>
      </c>
      <c r="AI51" s="28">
        <v>1.6341875221437499E-3</v>
      </c>
      <c r="AJ51" s="28">
        <v>3.7187443132374098E-2</v>
      </c>
      <c r="AK51" s="28">
        <v>3.27590999850619E-2</v>
      </c>
      <c r="AL51" s="28">
        <v>2.0309591692899598E-3</v>
      </c>
      <c r="AM51" s="28">
        <v>1.0662076395825301E-2</v>
      </c>
      <c r="AN51" s="28">
        <v>3.62109122423451E-2</v>
      </c>
      <c r="AO51" s="28">
        <v>5.5097338187844701E-2</v>
      </c>
      <c r="AP51" s="28">
        <v>8.0824608333092303E-3</v>
      </c>
      <c r="AQ51" s="28">
        <v>4.1064629266005402E-3</v>
      </c>
      <c r="AR51" s="28">
        <v>-2.5895774976809598E-2</v>
      </c>
      <c r="AS51" s="28">
        <v>3.3872411552622703E-2</v>
      </c>
      <c r="AT51" s="28">
        <v>2.3399368421482301E-2</v>
      </c>
      <c r="AU51" s="28">
        <v>3.6967520715051601E-3</v>
      </c>
      <c r="AV51" s="28">
        <v>2.29670596261656E-2</v>
      </c>
      <c r="AW51" s="28">
        <v>-1.7598044965457599E-2</v>
      </c>
      <c r="AX51" s="28">
        <v>2.8774609844953801E-2</v>
      </c>
      <c r="AY51" s="28">
        <v>1.02795445981922E-2</v>
      </c>
      <c r="AZ51" s="28">
        <v>1.9088828281220702E-2</v>
      </c>
      <c r="BA51" s="28">
        <v>-1.0677746858941101E-2</v>
      </c>
      <c r="BB51" s="28">
        <v>3.0612894334524601E-2</v>
      </c>
      <c r="BC51" s="28">
        <v>2.4065724213462401E-2</v>
      </c>
      <c r="BD51" s="28">
        <v>-1.8032417510214301E-3</v>
      </c>
      <c r="BE51" s="28">
        <v>-1.0169186516218299E-2</v>
      </c>
      <c r="BF51" s="28">
        <v>2.31836732551115E-2</v>
      </c>
      <c r="BG51" s="28">
        <v>1.39708050065811E-2</v>
      </c>
      <c r="BH51" s="28">
        <v>-7.7389751731390304E-3</v>
      </c>
      <c r="BI51" s="28">
        <v>9.3362825838638596E-3</v>
      </c>
      <c r="BJ51" s="28">
        <v>1.7661797609016198E-2</v>
      </c>
      <c r="BK51" s="28">
        <v>-2.8825995958869899E-3</v>
      </c>
      <c r="BL51" s="28">
        <v>2.95662188485597E-2</v>
      </c>
      <c r="BM51" s="28">
        <v>1.9974173518868699E-2</v>
      </c>
      <c r="BN51" s="28">
        <v>7.37185067550761E-3</v>
      </c>
      <c r="BO51" s="30"/>
      <c r="BP51" s="34" t="s">
        <v>53</v>
      </c>
      <c r="BQ51" s="14" t="s">
        <v>54</v>
      </c>
      <c r="BR51" s="28">
        <v>7.1437887610986397E-3</v>
      </c>
      <c r="BS51" s="28">
        <v>-6.7327864410299503E-4</v>
      </c>
      <c r="BT51" s="28">
        <v>2.8492986013281599E-2</v>
      </c>
      <c r="BU51" s="28">
        <v>4.8405664020739498E-3</v>
      </c>
      <c r="BV51" s="28">
        <v>2.2801580397981198E-2</v>
      </c>
      <c r="BW51" s="28">
        <v>3.9481068570848897E-2</v>
      </c>
      <c r="BX51" s="28">
        <v>3.7041938254912901E-3</v>
      </c>
      <c r="BY51" s="28">
        <v>9.3476888640735903E-3</v>
      </c>
      <c r="BZ51" s="28">
        <v>2.21761483052559E-2</v>
      </c>
      <c r="CA51" s="28">
        <v>4.2181902264962497E-2</v>
      </c>
      <c r="CB51" s="28">
        <v>2.4021022104006601E-2</v>
      </c>
      <c r="CC51" s="28">
        <v>3.3467652977757201E-3</v>
      </c>
      <c r="CD51" s="28">
        <v>4.1856682678052801E-2</v>
      </c>
      <c r="CE51" s="28">
        <v>3.5286150440333897E-2</v>
      </c>
      <c r="CF51" s="28">
        <v>4.0426279725422801E-2</v>
      </c>
      <c r="CG51" s="28">
        <v>2.4999392791932501E-2</v>
      </c>
      <c r="CH51" s="28">
        <v>3.6620141179057601E-3</v>
      </c>
      <c r="CI51" s="28">
        <v>4.7139102020340502E-2</v>
      </c>
      <c r="CJ51" s="28">
        <v>1.3474373250139299E-2</v>
      </c>
      <c r="CK51" s="28">
        <v>3.2212742987447203E-2</v>
      </c>
      <c r="CL51" s="28">
        <v>3.10189480870759E-2</v>
      </c>
      <c r="CM51" s="28">
        <v>1.75762837868867E-2</v>
      </c>
      <c r="CN51" s="28">
        <v>-5.7055140076671899E-3</v>
      </c>
      <c r="CO51" s="28">
        <v>1.79601110870054E-2</v>
      </c>
      <c r="CP51" s="28">
        <v>2.0013481071387701E-3</v>
      </c>
      <c r="CQ51" s="28">
        <v>1.52263154576345E-2</v>
      </c>
      <c r="CR51" s="28">
        <v>8.6944852895204094E-2</v>
      </c>
      <c r="CS51" s="28">
        <v>-3.5339114535079499E-2</v>
      </c>
      <c r="CT51" s="28">
        <v>1.38065935279386E-2</v>
      </c>
      <c r="CU51" s="28">
        <v>3.38125181522105E-3</v>
      </c>
      <c r="CV51" s="28">
        <v>-1.7010614942170901E-2</v>
      </c>
      <c r="CW51" s="28">
        <v>5.6675905173640698E-2</v>
      </c>
      <c r="CX51" s="28">
        <v>9.8098511719630997E-3</v>
      </c>
      <c r="CY51" s="28">
        <v>1.7876737253784E-3</v>
      </c>
      <c r="CZ51" s="28">
        <v>1.44256833894771E-2</v>
      </c>
      <c r="DA51" s="28">
        <v>2.0745636990119502E-2</v>
      </c>
      <c r="DB51" s="28">
        <v>1.3771439732230901E-2</v>
      </c>
      <c r="DC51" s="28">
        <v>6.0851382888968096E-3</v>
      </c>
      <c r="DD51" s="28">
        <v>-2.2682667399346799E-2</v>
      </c>
      <c r="DE51" s="28">
        <v>1.08222770023178E-2</v>
      </c>
      <c r="DF51" s="28">
        <v>1.68740899025208E-2</v>
      </c>
      <c r="DG51" s="28">
        <v>2.4258085308920301E-2</v>
      </c>
      <c r="DH51" s="28">
        <v>5.4955782262696998E-2</v>
      </c>
      <c r="DI51" s="28">
        <v>8.4585252987446902E-2</v>
      </c>
      <c r="DJ51" s="28">
        <v>-1.12100926717612E-2</v>
      </c>
      <c r="DK51" s="28">
        <v>2.5904011798095899E-2</v>
      </c>
      <c r="DL51" s="28">
        <v>9.9219013315737695E-2</v>
      </c>
      <c r="DM51" s="28">
        <v>7.6044912929044806E-2</v>
      </c>
      <c r="DN51" s="28">
        <v>5.33681559997472E-3</v>
      </c>
      <c r="DO51" s="28">
        <v>2.0137507638974698E-2</v>
      </c>
      <c r="DP51" s="28">
        <v>7.1976100701269599E-3</v>
      </c>
      <c r="DQ51" s="28">
        <v>2.9059924326077999E-2</v>
      </c>
      <c r="DR51" s="28">
        <v>1.2693356385653399E-2</v>
      </c>
      <c r="DS51" s="28">
        <v>2.68947675804403E-2</v>
      </c>
      <c r="DT51" s="28">
        <v>-5.8092862653731604E-3</v>
      </c>
      <c r="DU51" s="28">
        <v>-6.78942590354262E-3</v>
      </c>
      <c r="DV51" s="28">
        <v>7.3949699780909896E-3</v>
      </c>
      <c r="DW51" s="28">
        <v>1.6657892438230199E-2</v>
      </c>
      <c r="DX51" s="28">
        <v>1.9517207788030701E-2</v>
      </c>
      <c r="DY51" s="28">
        <v>8.4946859476390003E-3</v>
      </c>
      <c r="DZ51" s="28">
        <v>2.3553917597300401E-2</v>
      </c>
      <c r="EA51" s="28">
        <v>1.6822437316425999E-2</v>
      </c>
      <c r="EB51" s="28">
        <v>3.2387954128778101E-3</v>
      </c>
      <c r="EC51" s="28">
        <v>3.2439450090434398E-2</v>
      </c>
      <c r="ED51" s="30"/>
      <c r="EE51" s="34" t="s">
        <v>53</v>
      </c>
      <c r="EF51" s="14" t="s">
        <v>54</v>
      </c>
      <c r="EG51" s="28">
        <v>1.0820223563043799E-2</v>
      </c>
      <c r="EH51" s="28">
        <v>1.91007726764551E-3</v>
      </c>
      <c r="EI51" s="28">
        <v>3.24354391871385E-3</v>
      </c>
      <c r="EJ51" s="28">
        <v>1.00180065435054E-2</v>
      </c>
      <c r="EK51" s="28">
        <v>-7.1865273957132901E-3</v>
      </c>
      <c r="EL51" s="28">
        <v>3.1369640889998399E-2</v>
      </c>
      <c r="EM51" s="28">
        <v>7.8711871281397401E-3</v>
      </c>
      <c r="EN51" s="28">
        <v>1.47350745593916E-2</v>
      </c>
      <c r="EO51" s="28">
        <v>3.72389177163178E-4</v>
      </c>
      <c r="EP51" s="28">
        <v>1.95122400960526E-2</v>
      </c>
      <c r="EQ51" s="28">
        <v>4.4975180125452097E-2</v>
      </c>
      <c r="ER51" s="28">
        <v>2.2049177505447302E-2</v>
      </c>
      <c r="ES51" s="28">
        <v>1.8231474794266601E-2</v>
      </c>
      <c r="ET51" s="28">
        <v>1.2805651286060501E-3</v>
      </c>
      <c r="EU51" s="28">
        <v>1.6416989262033201E-2</v>
      </c>
      <c r="EV51" s="28">
        <v>3.9922335318273203E-2</v>
      </c>
      <c r="EW51" s="28">
        <v>1.31149542986825E-2</v>
      </c>
      <c r="EX51" s="28">
        <v>5.1626157665856001E-2</v>
      </c>
      <c r="EY51" s="28">
        <v>2.9473618473522801E-2</v>
      </c>
      <c r="EZ51" s="28">
        <v>1.0878973632825801E-2</v>
      </c>
      <c r="FA51" s="28">
        <v>1.76298768414716E-2</v>
      </c>
      <c r="FB51" s="28">
        <v>-1.8997461806279599E-2</v>
      </c>
      <c r="FC51" s="28">
        <v>-4.5571911002138098E-3</v>
      </c>
      <c r="FD51" s="28">
        <v>7.4162661040192103E-3</v>
      </c>
      <c r="FE51" s="28">
        <v>3.2711626140758001E-4</v>
      </c>
      <c r="FF51" s="28">
        <v>7.7474423229354203E-2</v>
      </c>
      <c r="FG51" s="28">
        <v>0</v>
      </c>
      <c r="FH51" s="28">
        <v>0</v>
      </c>
      <c r="FI51" s="28">
        <v>-4.75036215203843E-4</v>
      </c>
      <c r="FJ51" s="28">
        <v>9.7861572388157E-3</v>
      </c>
      <c r="FK51" s="28">
        <v>0</v>
      </c>
      <c r="FL51" s="28">
        <v>1.78683386825336E-2</v>
      </c>
      <c r="FM51" s="28">
        <v>2.76358764749597E-2</v>
      </c>
      <c r="FN51" s="28">
        <v>2.01862649234089E-2</v>
      </c>
      <c r="FO51" s="28">
        <v>2.44001727195945E-2</v>
      </c>
      <c r="FP51" s="28">
        <v>2.9594897817466499E-2</v>
      </c>
      <c r="FQ51" s="28">
        <v>4.7139488776923699E-2</v>
      </c>
      <c r="FR51" s="28">
        <v>6.6966686469969505E-2</v>
      </c>
      <c r="FS51" s="28">
        <v>2.3015032837835001E-2</v>
      </c>
      <c r="FT51" s="28">
        <v>3.0393757884511902E-2</v>
      </c>
      <c r="FU51" s="28">
        <v>3.9473507495007699E-2</v>
      </c>
      <c r="FV51" s="28">
        <v>5.3128125294379398E-3</v>
      </c>
      <c r="FW51" s="28">
        <v>7.9556596244507505E-2</v>
      </c>
      <c r="FX51" s="28">
        <v>1.04174221125004E-2</v>
      </c>
      <c r="FY51" s="28">
        <v>-4.3077053859346E-4</v>
      </c>
      <c r="FZ51" s="28">
        <v>3.0445775799699301E-2</v>
      </c>
      <c r="GA51" s="28">
        <v>1.8026258664060001E-2</v>
      </c>
      <c r="GB51" s="28">
        <v>1.2856304722526401E-2</v>
      </c>
      <c r="GC51" s="28">
        <v>2.0189819253896998E-2</v>
      </c>
      <c r="GD51" s="28">
        <v>5.4590337092804897E-3</v>
      </c>
      <c r="GE51" s="28">
        <v>2.7416110227297601E-2</v>
      </c>
      <c r="GF51" s="28">
        <v>5.3096373020517498E-3</v>
      </c>
      <c r="GG51" s="28">
        <v>1.2506938519028E-2</v>
      </c>
      <c r="GH51" s="28">
        <v>1.8172244099246001E-2</v>
      </c>
      <c r="GI51" s="28">
        <v>5.8419299546614997E-2</v>
      </c>
      <c r="GJ51" s="28">
        <v>1.94453048601274E-2</v>
      </c>
      <c r="GK51" s="28">
        <v>1.07452313652834E-2</v>
      </c>
      <c r="GL51" s="28">
        <v>2.7376078538037502E-2</v>
      </c>
      <c r="GM51" s="28">
        <v>3.9220560409291101E-3</v>
      </c>
      <c r="GN51" s="28">
        <v>2.0173711288694598E-3</v>
      </c>
      <c r="GO51" s="28">
        <v>9.5603529454371793E-3</v>
      </c>
      <c r="GP51" s="28">
        <v>1.14121662678171E-2</v>
      </c>
      <c r="GQ51" s="28">
        <v>5.0955047963712197E-2</v>
      </c>
      <c r="GR51" s="28">
        <v>1.73282072862504E-2</v>
      </c>
      <c r="GS51" s="30"/>
      <c r="GT51" s="34" t="s">
        <v>53</v>
      </c>
      <c r="GU51" s="14" t="s">
        <v>54</v>
      </c>
      <c r="GV51" s="28">
        <v>-3.01678819675603E-2</v>
      </c>
      <c r="GW51" s="28">
        <v>3.3503449659496001E-3</v>
      </c>
      <c r="GX51" s="28">
        <v>3.39040927989773E-3</v>
      </c>
      <c r="GY51" s="28">
        <v>-1.3724765833771999E-2</v>
      </c>
      <c r="GZ51" s="28">
        <v>1.9778858345094901E-3</v>
      </c>
      <c r="HA51" s="28">
        <v>-4.7062047237481502E-2</v>
      </c>
      <c r="HB51" s="28">
        <v>4.7979714790795998E-4</v>
      </c>
      <c r="HC51" s="28">
        <v>8.8645718506092704E-3</v>
      </c>
      <c r="HD51" s="28">
        <v>2.2285022573910601E-3</v>
      </c>
      <c r="HE51" s="28">
        <v>3.24682894234124E-2</v>
      </c>
      <c r="HF51" s="28">
        <v>-1.2899061202292599E-2</v>
      </c>
      <c r="HG51" s="28">
        <v>2.6657134516310898E-3</v>
      </c>
      <c r="HH51" s="28">
        <v>-1.0083282872795999E-2</v>
      </c>
      <c r="HI51" s="28">
        <v>-1.4657906373102599E-2</v>
      </c>
      <c r="HJ51" s="28">
        <v>-1.31343337201615E-2</v>
      </c>
      <c r="HK51" s="28">
        <v>8.5780254322812503E-3</v>
      </c>
      <c r="HL51" s="28">
        <v>1.6518887419732099E-2</v>
      </c>
      <c r="HM51" s="28">
        <v>7.5536161865198802E-3</v>
      </c>
      <c r="HN51" s="28">
        <v>1.8130578160761499E-2</v>
      </c>
      <c r="HO51" s="28">
        <v>4.8684820571052202E-3</v>
      </c>
      <c r="HP51" s="28">
        <v>-1.84736506577915E-2</v>
      </c>
      <c r="HQ51" s="28">
        <v>-1.9332515584076101E-2</v>
      </c>
      <c r="HR51" s="28">
        <v>-1.55576235311387E-2</v>
      </c>
      <c r="HS51" s="28">
        <v>-8.7119264629148506E-3</v>
      </c>
      <c r="HT51" s="28">
        <v>3.2837108262200897E-2</v>
      </c>
      <c r="HU51" s="28">
        <v>7.5428436970716101E-3</v>
      </c>
      <c r="HV51" s="28">
        <v>0</v>
      </c>
      <c r="HW51" s="28">
        <v>0</v>
      </c>
      <c r="HX51" s="28">
        <v>1.23226643063981E-2</v>
      </c>
      <c r="HY51" s="28">
        <v>4.6726500878007803E-2</v>
      </c>
      <c r="HZ51" s="28">
        <v>0</v>
      </c>
      <c r="IA51" s="28">
        <v>1.4204362142881901E-2</v>
      </c>
      <c r="IB51" s="28">
        <v>2.34532302407135E-2</v>
      </c>
      <c r="IC51" s="28">
        <v>3.8617245475404001E-3</v>
      </c>
      <c r="ID51" s="28">
        <v>-4.0492708564146199E-4</v>
      </c>
      <c r="IE51" s="28">
        <v>9.3859629955479005E-3</v>
      </c>
      <c r="IF51" s="28">
        <v>2.82573420668869E-2</v>
      </c>
      <c r="IG51" s="28">
        <v>-1.03350910689729E-2</v>
      </c>
      <c r="IH51" s="28">
        <v>4.29140574989385E-2</v>
      </c>
      <c r="II51" s="28">
        <v>1.5577505662594599E-2</v>
      </c>
      <c r="IJ51" s="28">
        <v>2.6959813161945501E-2</v>
      </c>
      <c r="IK51" s="28">
        <v>-1.32851742363612E-2</v>
      </c>
      <c r="IL51" s="28">
        <v>2.4751228155712401E-2</v>
      </c>
      <c r="IM51" s="28">
        <v>-1.4829789583166299E-2</v>
      </c>
      <c r="IN51" s="28">
        <v>-7.6766081556863004E-3</v>
      </c>
      <c r="IO51" s="28">
        <v>-7.1717207169043401E-3</v>
      </c>
      <c r="IP51" s="28">
        <v>-2.8444095111299202E-2</v>
      </c>
      <c r="IQ51" s="28">
        <v>1.2233955215403E-2</v>
      </c>
      <c r="IR51" s="28">
        <v>2.6239394570121401E-2</v>
      </c>
      <c r="IS51" s="28">
        <v>-7.1152549374083997E-3</v>
      </c>
      <c r="IT51" s="28">
        <v>1.81598655024101E-2</v>
      </c>
      <c r="IU51" s="28">
        <v>-3.2410196909748701E-3</v>
      </c>
      <c r="IV51" s="28">
        <v>6.6214738215675997E-3</v>
      </c>
      <c r="IW51" s="28">
        <v>2.2172826767336101E-2</v>
      </c>
      <c r="IX51" s="28">
        <v>3.8544556231070302E-2</v>
      </c>
      <c r="IY51" s="28">
        <v>2.01438055540657E-2</v>
      </c>
      <c r="IZ51" s="28">
        <v>2.0297475184357702E-2</v>
      </c>
      <c r="JA51" s="28">
        <v>-4.4023018293968298E-2</v>
      </c>
      <c r="JB51" s="28">
        <v>1.61304769354975E-2</v>
      </c>
      <c r="JC51" s="28">
        <v>1.9136510402428301E-2</v>
      </c>
      <c r="JD51" s="28">
        <v>1.45767906653285E-2</v>
      </c>
      <c r="JE51" s="28">
        <v>1.91803328625227E-2</v>
      </c>
      <c r="JF51" s="28">
        <v>1.7162875309859101E-2</v>
      </c>
      <c r="JG51" s="28">
        <v>-4.4653945601972602E-3</v>
      </c>
    </row>
    <row r="52" spans="1:267" ht="20.399999999999999" x14ac:dyDescent="0.55000000000000004">
      <c r="A52" s="68" t="s">
        <v>2</v>
      </c>
      <c r="B52" s="14" t="s">
        <v>1</v>
      </c>
      <c r="C52" s="28">
        <v>1.04458508805463E-2</v>
      </c>
      <c r="D52" s="28">
        <v>8.3979861699901605E-3</v>
      </c>
      <c r="E52" s="28">
        <v>3.2335499613853E-3</v>
      </c>
      <c r="F52" s="28">
        <v>-4.8743438006876999E-3</v>
      </c>
      <c r="G52" s="28">
        <v>1.20970940508203E-2</v>
      </c>
      <c r="H52" s="28">
        <v>5.0705426418425902E-5</v>
      </c>
      <c r="I52" s="28">
        <v>-1.90875225181007E-2</v>
      </c>
      <c r="J52" s="28">
        <v>8.50094425274215E-3</v>
      </c>
      <c r="K52" s="28">
        <v>1.7602151004034099E-2</v>
      </c>
      <c r="L52" s="28">
        <v>3.6023976541376701E-3</v>
      </c>
      <c r="M52" s="28">
        <v>-3.94900278212709E-4</v>
      </c>
      <c r="N52" s="28">
        <v>1.8856223434299199E-2</v>
      </c>
      <c r="O52" s="28">
        <v>4.6230463229416504E-3</v>
      </c>
      <c r="P52" s="28">
        <v>1.72997494035101E-2</v>
      </c>
      <c r="Q52" s="28">
        <v>2.0239431487454398E-2</v>
      </c>
      <c r="R52" s="28">
        <v>2.33989458872368E-3</v>
      </c>
      <c r="S52" s="28">
        <v>3.6865172711910599E-3</v>
      </c>
      <c r="T52" s="28">
        <v>-1.27422303915331E-2</v>
      </c>
      <c r="U52" s="28">
        <v>2.2306511908841298E-2</v>
      </c>
      <c r="V52" s="28">
        <v>2.7028153756225698E-3</v>
      </c>
      <c r="W52" s="28">
        <v>9.8771625227570495E-3</v>
      </c>
      <c r="X52" s="28">
        <v>1.7577404206886801E-2</v>
      </c>
      <c r="Y52" s="28">
        <v>1.37050578561294E-2</v>
      </c>
      <c r="Z52" s="28">
        <v>9.9791190391244795E-3</v>
      </c>
      <c r="AA52" s="28">
        <v>2.6044961362061001E-2</v>
      </c>
      <c r="AB52" s="28">
        <v>1.4509330374781901E-2</v>
      </c>
      <c r="AC52" s="28">
        <v>-1.93971239573099E-2</v>
      </c>
      <c r="AD52" s="28">
        <v>2.3214933486717999E-2</v>
      </c>
      <c r="AE52" s="28">
        <v>-6.5394848472111501E-3</v>
      </c>
      <c r="AF52" s="28">
        <v>-7.4310583555089998E-3</v>
      </c>
      <c r="AG52" s="28">
        <v>-1.55870981044815E-2</v>
      </c>
      <c r="AH52" s="28">
        <v>2.3386375702252701E-2</v>
      </c>
      <c r="AI52" s="28">
        <v>1.33994675950592E-2</v>
      </c>
      <c r="AJ52" s="28">
        <v>2.2138870118973902E-2</v>
      </c>
      <c r="AK52" s="28">
        <v>-5.1041651054806701E-3</v>
      </c>
      <c r="AL52" s="28">
        <v>7.2489944741680702E-3</v>
      </c>
      <c r="AM52" s="28">
        <v>2.1227289810344298E-2</v>
      </c>
      <c r="AN52" s="28">
        <v>3.6505879644087101E-2</v>
      </c>
      <c r="AO52" s="28">
        <v>4.7591514062061198E-2</v>
      </c>
      <c r="AP52" s="28">
        <v>1.77912862516032E-2</v>
      </c>
      <c r="AQ52" s="28">
        <v>2.30461110077585E-2</v>
      </c>
      <c r="AR52" s="28">
        <v>3.52397159128593E-2</v>
      </c>
      <c r="AS52" s="28">
        <v>5.3037809427661502E-2</v>
      </c>
      <c r="AT52" s="28">
        <v>1.80007237887942E-2</v>
      </c>
      <c r="AU52" s="28">
        <v>8.2081572698073195E-3</v>
      </c>
      <c r="AV52" s="28">
        <v>3.4732206143192397E-2</v>
      </c>
      <c r="AW52" s="28">
        <v>1.6918558071191001E-2</v>
      </c>
      <c r="AX52" s="28">
        <v>-7.2210357853366098E-3</v>
      </c>
      <c r="AY52" s="28">
        <v>5.7659004394214003E-3</v>
      </c>
      <c r="AZ52" s="28">
        <v>7.4786242800286102E-3</v>
      </c>
      <c r="BA52" s="28">
        <v>5.4562218295730698E-3</v>
      </c>
      <c r="BB52" s="28">
        <v>9.5854798798947498E-4</v>
      </c>
      <c r="BC52" s="28">
        <v>7.5864888220875696E-3</v>
      </c>
      <c r="BD52" s="28">
        <v>2.9369324917580701E-2</v>
      </c>
      <c r="BE52" s="28">
        <v>2.0033840912401499E-2</v>
      </c>
      <c r="BF52" s="28">
        <v>1.24650575149519E-2</v>
      </c>
      <c r="BG52" s="28">
        <v>7.8431559170403405E-3</v>
      </c>
      <c r="BH52" s="28">
        <v>-2.62178844262666E-3</v>
      </c>
      <c r="BI52" s="28">
        <v>2.50038400123405E-2</v>
      </c>
      <c r="BJ52" s="28">
        <v>3.4082695168508398E-2</v>
      </c>
      <c r="BK52" s="28">
        <v>6.2262054067523899E-3</v>
      </c>
      <c r="BL52" s="28">
        <v>9.7539094423068403E-3</v>
      </c>
      <c r="BM52" s="28">
        <v>1.4830752751481499E-2</v>
      </c>
      <c r="BN52" s="28">
        <v>-1.0456542101320999E-3</v>
      </c>
      <c r="BO52" s="30"/>
      <c r="BP52" s="68" t="s">
        <v>2</v>
      </c>
      <c r="BQ52" s="14" t="s">
        <v>1</v>
      </c>
      <c r="BR52" s="28">
        <v>-7.6871847575007198E-4</v>
      </c>
      <c r="BS52" s="28">
        <v>-2.9739503672176599E-3</v>
      </c>
      <c r="BT52" s="28">
        <v>5.0298429293847797E-3</v>
      </c>
      <c r="BU52" s="28">
        <v>-5.3376557698429196E-3</v>
      </c>
      <c r="BV52" s="28">
        <v>1.2663298816201899E-2</v>
      </c>
      <c r="BW52" s="28">
        <v>1.3181629465697099E-2</v>
      </c>
      <c r="BX52" s="28">
        <v>-1.3933409326753301E-2</v>
      </c>
      <c r="BY52" s="28">
        <v>1.87780300779735E-2</v>
      </c>
      <c r="BZ52" s="28">
        <v>5.3144422551527001E-3</v>
      </c>
      <c r="CA52" s="28">
        <v>2.9458952340146401E-2</v>
      </c>
      <c r="CB52" s="28">
        <v>1.10040617794412E-2</v>
      </c>
      <c r="CC52" s="28">
        <v>1.79892527955317E-2</v>
      </c>
      <c r="CD52" s="28">
        <v>-6.8304926976835998E-3</v>
      </c>
      <c r="CE52" s="28">
        <v>1.5731550143036701E-2</v>
      </c>
      <c r="CF52" s="28">
        <v>7.1316011074600803E-3</v>
      </c>
      <c r="CG52" s="28">
        <v>1.29041579936827E-2</v>
      </c>
      <c r="CH52" s="28">
        <v>6.7360896117149597E-3</v>
      </c>
      <c r="CI52" s="28">
        <v>1.7100994655573101E-2</v>
      </c>
      <c r="CJ52" s="28">
        <v>3.2493048746189197E-2</v>
      </c>
      <c r="CK52" s="28">
        <v>1.06612405935819E-2</v>
      </c>
      <c r="CL52" s="28">
        <v>-5.23653914875715E-3</v>
      </c>
      <c r="CM52" s="28">
        <v>2.3808662683454399E-2</v>
      </c>
      <c r="CN52" s="28">
        <v>4.3759878813644203E-2</v>
      </c>
      <c r="CO52" s="28">
        <v>1.3757327229062101E-2</v>
      </c>
      <c r="CP52" s="28">
        <v>1.5827517668631601E-2</v>
      </c>
      <c r="CQ52" s="28">
        <v>-1.17043510046157E-2</v>
      </c>
      <c r="CR52" s="28">
        <v>-3.9673518662844902E-2</v>
      </c>
      <c r="CS52" s="28">
        <v>4.5482666456796599E-2</v>
      </c>
      <c r="CT52" s="28">
        <v>8.5015184077820907E-3</v>
      </c>
      <c r="CU52" s="28">
        <v>-1.7630527790106199E-2</v>
      </c>
      <c r="CV52" s="28">
        <v>4.1972713237933001E-2</v>
      </c>
      <c r="CW52" s="28">
        <v>3.7677978145648598E-3</v>
      </c>
      <c r="CX52" s="28">
        <v>3.3327381073783302E-5</v>
      </c>
      <c r="CY52" s="28">
        <v>1.3853458587737901E-2</v>
      </c>
      <c r="CZ52" s="28">
        <v>3.37067303446709E-2</v>
      </c>
      <c r="DA52" s="28">
        <v>1.07204216177176E-2</v>
      </c>
      <c r="DB52" s="28">
        <v>3.6261856348429801E-2</v>
      </c>
      <c r="DC52" s="28">
        <v>-2.3026101051304902E-2</v>
      </c>
      <c r="DD52" s="28">
        <v>2.9412669924014399E-2</v>
      </c>
      <c r="DE52" s="28">
        <v>2.4067879004141299E-2</v>
      </c>
      <c r="DF52" s="28">
        <v>2.4164445072802701E-2</v>
      </c>
      <c r="DG52" s="28">
        <v>3.1379588373822598E-2</v>
      </c>
      <c r="DH52" s="28">
        <v>2.9306740504459101E-2</v>
      </c>
      <c r="DI52" s="28">
        <v>-1.4096109429945901E-2</v>
      </c>
      <c r="DJ52" s="28">
        <v>3.33963560602064E-3</v>
      </c>
      <c r="DK52" s="28">
        <v>-1.6140444750589698E-2</v>
      </c>
      <c r="DL52" s="28">
        <v>4.1113248675646703E-2</v>
      </c>
      <c r="DM52" s="28">
        <v>8.7569974638242801E-3</v>
      </c>
      <c r="DN52" s="28">
        <v>8.7477456755519298E-3</v>
      </c>
      <c r="DO52" s="28">
        <v>3.3332265406753E-3</v>
      </c>
      <c r="DP52" s="28">
        <v>9.6129906143796705E-3</v>
      </c>
      <c r="DQ52" s="28">
        <v>1.88169855086942E-3</v>
      </c>
      <c r="DR52" s="28">
        <v>6.7525553259101196E-3</v>
      </c>
      <c r="DS52" s="28">
        <v>4.5776490011024797E-3</v>
      </c>
      <c r="DT52" s="28">
        <v>1.9836368610354399E-2</v>
      </c>
      <c r="DU52" s="28">
        <v>1.1293557576795499E-2</v>
      </c>
      <c r="DV52" s="28">
        <v>1.8793883325148399E-3</v>
      </c>
      <c r="DW52" s="28">
        <v>3.84611450486122E-3</v>
      </c>
      <c r="DX52" s="28">
        <v>2.2505544702419299E-2</v>
      </c>
      <c r="DY52" s="28">
        <v>3.1600944245427601E-2</v>
      </c>
      <c r="DZ52" s="28">
        <v>1.5850000557144101E-2</v>
      </c>
      <c r="EA52" s="28">
        <v>5.8335214357254301E-3</v>
      </c>
      <c r="EB52" s="28">
        <v>4.19365320597788E-3</v>
      </c>
      <c r="EC52" s="28">
        <v>7.05201134571635E-3</v>
      </c>
      <c r="ED52" s="30"/>
      <c r="EE52" s="68" t="s">
        <v>2</v>
      </c>
      <c r="EF52" s="14" t="s">
        <v>1</v>
      </c>
      <c r="EG52" s="28">
        <v>-1.6356526484166502E-2</v>
      </c>
      <c r="EH52" s="28">
        <v>-1.0319881323787101E-2</v>
      </c>
      <c r="EI52" s="28">
        <v>3.0240392910433601E-3</v>
      </c>
      <c r="EJ52" s="28">
        <v>-3.1488908271598199E-3</v>
      </c>
      <c r="EK52" s="28">
        <v>-4.59121213564138E-3</v>
      </c>
      <c r="EL52" s="28">
        <v>-1.1976036674570501E-2</v>
      </c>
      <c r="EM52" s="28">
        <v>1.7964884760916001E-2</v>
      </c>
      <c r="EN52" s="28">
        <v>8.7423086867243899E-3</v>
      </c>
      <c r="EO52" s="28">
        <v>1.58439457644972E-3</v>
      </c>
      <c r="EP52" s="28">
        <v>4.9446372412914304E-3</v>
      </c>
      <c r="EQ52" s="28">
        <v>2.4781791471016001E-2</v>
      </c>
      <c r="ER52" s="28">
        <v>1.3623659563158899E-2</v>
      </c>
      <c r="ES52" s="28">
        <v>-8.2166064365192797E-4</v>
      </c>
      <c r="ET52" s="28">
        <v>-2.7809990581197699E-4</v>
      </c>
      <c r="EU52" s="28">
        <v>-8.9759339650242499E-3</v>
      </c>
      <c r="EV52" s="28">
        <v>6.9652297463592902E-3</v>
      </c>
      <c r="EW52" s="28">
        <v>9.6073478733885403E-4</v>
      </c>
      <c r="EX52" s="28">
        <v>9.2376818494312295E-3</v>
      </c>
      <c r="EY52" s="28">
        <v>1.1611544297943E-2</v>
      </c>
      <c r="EZ52" s="28">
        <v>9.8723435319997103E-3</v>
      </c>
      <c r="FA52" s="28">
        <v>2.9595385502516398E-2</v>
      </c>
      <c r="FB52" s="28">
        <v>-2.4213929280167E-3</v>
      </c>
      <c r="FC52" s="28">
        <v>-6.5109290758551801E-3</v>
      </c>
      <c r="FD52" s="28">
        <v>1.27458206645958E-2</v>
      </c>
      <c r="FE52" s="28">
        <v>2.7080003901553198E-3</v>
      </c>
      <c r="FF52" s="28">
        <v>1.4661711566042201E-3</v>
      </c>
      <c r="FG52" s="28">
        <v>0</v>
      </c>
      <c r="FH52" s="28">
        <v>0</v>
      </c>
      <c r="FI52" s="28">
        <v>-6.2607997543609496E-3</v>
      </c>
      <c r="FJ52" s="28">
        <v>6.8409751112683704E-3</v>
      </c>
      <c r="FK52" s="28">
        <v>0</v>
      </c>
      <c r="FL52" s="28">
        <v>2.30526893039294E-2</v>
      </c>
      <c r="FM52" s="28">
        <v>7.7822342313486996E-3</v>
      </c>
      <c r="FN52" s="28">
        <v>4.7843540945903202E-3</v>
      </c>
      <c r="FO52" s="28">
        <v>3.9922905160573702E-2</v>
      </c>
      <c r="FP52" s="28">
        <v>1.4580150041899999E-2</v>
      </c>
      <c r="FQ52" s="28">
        <v>2.1836371285064701E-2</v>
      </c>
      <c r="FR52" s="28">
        <v>2.9410206492484599E-2</v>
      </c>
      <c r="FS52" s="28">
        <v>-2.3561705958794501E-2</v>
      </c>
      <c r="FT52" s="28">
        <v>2.53728560071383E-2</v>
      </c>
      <c r="FU52" s="28">
        <v>3.4827592630178698E-3</v>
      </c>
      <c r="FV52" s="28">
        <v>4.3476909747089702E-3</v>
      </c>
      <c r="FW52" s="28">
        <v>7.6564546918784799E-3</v>
      </c>
      <c r="FX52" s="28">
        <v>-1.7669988575961301E-3</v>
      </c>
      <c r="FY52" s="28">
        <v>3.4889770945943899E-3</v>
      </c>
      <c r="FZ52" s="28">
        <v>1.60250294783549E-2</v>
      </c>
      <c r="GA52" s="28">
        <v>9.2690439332415598E-3</v>
      </c>
      <c r="GB52" s="28">
        <v>2.30574390810558E-2</v>
      </c>
      <c r="GC52" s="28">
        <v>-6.7004414120016501E-4</v>
      </c>
      <c r="GD52" s="28">
        <v>-9.1789090989381397E-3</v>
      </c>
      <c r="GE52" s="28">
        <v>3.61949576576088E-3</v>
      </c>
      <c r="GF52" s="28">
        <v>-7.7562690522160003E-3</v>
      </c>
      <c r="GG52" s="28">
        <v>2.0008779640312301E-2</v>
      </c>
      <c r="GH52" s="28">
        <v>1.1567632605583199E-2</v>
      </c>
      <c r="GI52" s="28">
        <v>1.34920304501493E-2</v>
      </c>
      <c r="GJ52" s="28">
        <v>1.73506221774496E-2</v>
      </c>
      <c r="GK52" s="28">
        <v>1.8078771211938901E-2</v>
      </c>
      <c r="GL52" s="28">
        <v>1.5193029978112799E-2</v>
      </c>
      <c r="GM52" s="28">
        <v>1.6403910381826901E-2</v>
      </c>
      <c r="GN52" s="28">
        <v>-2.7899373477648899E-3</v>
      </c>
      <c r="GO52" s="28">
        <v>3.7291419167106198E-3</v>
      </c>
      <c r="GP52" s="28">
        <v>1.6519110512752198E-2</v>
      </c>
      <c r="GQ52" s="28">
        <v>1.20292961653371E-2</v>
      </c>
      <c r="GR52" s="28">
        <v>4.50173436414315E-3</v>
      </c>
      <c r="GS52" s="30"/>
      <c r="GT52" s="68" t="s">
        <v>2</v>
      </c>
      <c r="GU52" s="14" t="s">
        <v>1</v>
      </c>
      <c r="GV52" s="28">
        <v>-1.4207200027019499E-2</v>
      </c>
      <c r="GW52" s="28">
        <v>6.16348322709702E-3</v>
      </c>
      <c r="GX52" s="28">
        <v>7.2851253520980503E-3</v>
      </c>
      <c r="GY52" s="28">
        <v>-5.15908331232506E-3</v>
      </c>
      <c r="GZ52" s="28">
        <v>6.8581821713832999E-3</v>
      </c>
      <c r="HA52" s="28">
        <v>1.79309735487415E-2</v>
      </c>
      <c r="HB52" s="28">
        <v>1.29062904097477E-2</v>
      </c>
      <c r="HC52" s="28">
        <v>8.1222300107175408E-3</v>
      </c>
      <c r="HD52" s="28">
        <v>5.1562025253008301E-3</v>
      </c>
      <c r="HE52" s="28">
        <v>-6.52096426161474E-3</v>
      </c>
      <c r="HF52" s="28">
        <v>3.0686082950613799E-3</v>
      </c>
      <c r="HG52" s="28">
        <v>4.4922822924946797E-3</v>
      </c>
      <c r="HH52" s="28">
        <v>5.0781953674948997E-3</v>
      </c>
      <c r="HI52" s="28">
        <v>8.4110571239273992E-3</v>
      </c>
      <c r="HJ52" s="28">
        <v>1.33115463259363E-3</v>
      </c>
      <c r="HK52" s="28">
        <v>-7.9340276205791E-3</v>
      </c>
      <c r="HL52" s="28">
        <v>6.3560152038941002E-4</v>
      </c>
      <c r="HM52" s="28">
        <v>-8.3798707934152998E-3</v>
      </c>
      <c r="HN52" s="28">
        <v>3.78122015515072E-3</v>
      </c>
      <c r="HO52" s="28">
        <v>5.96795734126587E-3</v>
      </c>
      <c r="HP52" s="28">
        <v>4.9291817866325E-3</v>
      </c>
      <c r="HQ52" s="28">
        <v>1.9950351524767599E-2</v>
      </c>
      <c r="HR52" s="28">
        <v>-3.5583654013096301E-2</v>
      </c>
      <c r="HS52" s="28">
        <v>2.91630960266153E-2</v>
      </c>
      <c r="HT52" s="28">
        <v>9.4114229030531696E-3</v>
      </c>
      <c r="HU52" s="28">
        <v>1.84405835357008E-2</v>
      </c>
      <c r="HV52" s="28">
        <v>0</v>
      </c>
      <c r="HW52" s="28">
        <v>0</v>
      </c>
      <c r="HX52" s="28">
        <v>7.4529961150289602E-3</v>
      </c>
      <c r="HY52" s="28">
        <v>8.6358866946600506E-3</v>
      </c>
      <c r="HZ52" s="28">
        <v>0</v>
      </c>
      <c r="IA52" s="28">
        <v>1.03038503869354E-2</v>
      </c>
      <c r="IB52" s="28">
        <v>5.0032991682260903E-3</v>
      </c>
      <c r="IC52" s="28">
        <v>-6.4973238683745799E-3</v>
      </c>
      <c r="ID52" s="28">
        <v>-4.52011446752243E-3</v>
      </c>
      <c r="IE52" s="28">
        <v>-8.1000839819060696E-3</v>
      </c>
      <c r="IF52" s="28">
        <v>2.1042282803949201E-2</v>
      </c>
      <c r="IG52" s="28">
        <v>-3.04773210038672E-2</v>
      </c>
      <c r="IH52" s="28">
        <v>-6.3202250597409696E-3</v>
      </c>
      <c r="II52" s="28">
        <v>7.4742470164832504E-3</v>
      </c>
      <c r="IJ52" s="28">
        <v>7.3244726046032096E-4</v>
      </c>
      <c r="IK52" s="28">
        <v>-7.2959245775533399E-3</v>
      </c>
      <c r="IL52" s="28">
        <v>1.9979004825893602E-2</v>
      </c>
      <c r="IM52" s="28">
        <v>3.26556370143631E-3</v>
      </c>
      <c r="IN52" s="28">
        <v>5.0070342451248497E-3</v>
      </c>
      <c r="IO52" s="28">
        <v>6.0562219812114503E-3</v>
      </c>
      <c r="IP52" s="28">
        <v>1.87731779960904E-2</v>
      </c>
      <c r="IQ52" s="28">
        <v>8.0440947444021093E-3</v>
      </c>
      <c r="IR52" s="28">
        <v>1.06406558709629E-2</v>
      </c>
      <c r="IS52" s="28">
        <v>1.01125313072022E-2</v>
      </c>
      <c r="IT52" s="28">
        <v>4.6080504388793902E-4</v>
      </c>
      <c r="IU52" s="28">
        <v>2.1148045683441101E-4</v>
      </c>
      <c r="IV52" s="28">
        <v>6.7269880907785302E-3</v>
      </c>
      <c r="IW52" s="28">
        <v>1.1498077687865E-3</v>
      </c>
      <c r="IX52" s="28">
        <v>3.0199586351275301E-2</v>
      </c>
      <c r="IY52" s="28">
        <v>2.3082467339659098E-2</v>
      </c>
      <c r="IZ52" s="28">
        <v>5.0185251562328698E-3</v>
      </c>
      <c r="JA52" s="28">
        <v>2.8599751665380199E-2</v>
      </c>
      <c r="JB52" s="28">
        <v>-8.3932957565195903E-3</v>
      </c>
      <c r="JC52" s="28">
        <v>1.48684959965667E-2</v>
      </c>
      <c r="JD52" s="28">
        <v>7.8938671800414806E-3</v>
      </c>
      <c r="JE52" s="28">
        <v>1.15124594086559E-2</v>
      </c>
      <c r="JF52" s="28">
        <v>1.8308104065269001E-2</v>
      </c>
      <c r="JG52" s="28">
        <v>1.13201937188992E-2</v>
      </c>
    </row>
    <row r="53" spans="1:267" ht="20.399999999999999" x14ac:dyDescent="0.55000000000000004">
      <c r="A53" s="68" t="s">
        <v>2</v>
      </c>
      <c r="B53" s="14" t="s">
        <v>5</v>
      </c>
      <c r="C53" s="28">
        <v>6.46700307034588E-3</v>
      </c>
      <c r="D53" s="28">
        <v>8.9633677387222499E-3</v>
      </c>
      <c r="E53" s="28">
        <v>2.7955006004138899E-3</v>
      </c>
      <c r="F53" s="28">
        <v>-1.4681255503043E-3</v>
      </c>
      <c r="G53" s="28">
        <v>2.0057156650202298E-3</v>
      </c>
      <c r="H53" s="28">
        <v>6.1106076117311298E-3</v>
      </c>
      <c r="I53" s="28">
        <v>-9.1901967986843906E-3</v>
      </c>
      <c r="J53" s="28">
        <v>2.1477262487149599E-2</v>
      </c>
      <c r="K53" s="28">
        <v>1.24277561722437E-2</v>
      </c>
      <c r="L53" s="28">
        <v>3.6478605647374797E-2</v>
      </c>
      <c r="M53" s="28">
        <v>2.0746940965732999E-3</v>
      </c>
      <c r="N53" s="28">
        <v>4.4669514183144302E-3</v>
      </c>
      <c r="O53" s="28">
        <v>1.5902153409097401E-2</v>
      </c>
      <c r="P53" s="28">
        <v>3.18872753125697E-3</v>
      </c>
      <c r="Q53" s="28">
        <v>2.9988795420572999E-2</v>
      </c>
      <c r="R53" s="28">
        <v>1.8544155066651299E-2</v>
      </c>
      <c r="S53" s="28">
        <v>1.7690724342492501E-3</v>
      </c>
      <c r="T53" s="28">
        <v>-9.9126473971617793E-3</v>
      </c>
      <c r="U53" s="28">
        <v>2.0118552426647899E-2</v>
      </c>
      <c r="V53" s="28">
        <v>1.6195310976395899E-2</v>
      </c>
      <c r="W53" s="28">
        <v>3.8659767264808798E-2</v>
      </c>
      <c r="X53" s="28">
        <v>-9.9891028613824599E-3</v>
      </c>
      <c r="Y53" s="28">
        <v>1.41431192948934E-3</v>
      </c>
      <c r="Z53" s="28">
        <v>9.6905451233874895E-3</v>
      </c>
      <c r="AA53" s="28">
        <v>8.4659018002832898E-4</v>
      </c>
      <c r="AB53" s="28">
        <v>2.96215176160586E-2</v>
      </c>
      <c r="AC53" s="28">
        <v>1.55862943437371E-2</v>
      </c>
      <c r="AD53" s="28">
        <v>-3.6810628257455097E-2</v>
      </c>
      <c r="AE53" s="28">
        <v>7.6578048237507202E-3</v>
      </c>
      <c r="AF53" s="28">
        <v>-1.4519620978591699E-2</v>
      </c>
      <c r="AG53" s="28">
        <v>-1.7049268713313401E-2</v>
      </c>
      <c r="AH53" s="28">
        <v>1.1609391422884001E-2</v>
      </c>
      <c r="AI53" s="28">
        <v>9.0615484602805402E-3</v>
      </c>
      <c r="AJ53" s="28">
        <v>-6.9179173189472601E-3</v>
      </c>
      <c r="AK53" s="28">
        <v>5.7867583676726401E-3</v>
      </c>
      <c r="AL53" s="28">
        <v>-6.6099661713289902E-3</v>
      </c>
      <c r="AM53" s="28">
        <v>4.91320900676946E-3</v>
      </c>
      <c r="AN53" s="28">
        <v>4.9498658248121E-3</v>
      </c>
      <c r="AO53" s="28">
        <v>1.45417465579E-2</v>
      </c>
      <c r="AP53" s="28">
        <v>2.0973148364822999E-2</v>
      </c>
      <c r="AQ53" s="28">
        <v>2.83893033527877E-2</v>
      </c>
      <c r="AR53" s="28">
        <v>5.6028718016017101E-3</v>
      </c>
      <c r="AS53" s="28">
        <v>3.8342952242034503E-2</v>
      </c>
      <c r="AT53" s="28">
        <v>2.88735581687075E-2</v>
      </c>
      <c r="AU53" s="28">
        <v>3.0912304032926701E-2</v>
      </c>
      <c r="AV53" s="28">
        <v>1.020216269325E-2</v>
      </c>
      <c r="AW53" s="28">
        <v>7.7969328609615599E-2</v>
      </c>
      <c r="AX53" s="28">
        <v>2.0605537934287499E-3</v>
      </c>
      <c r="AY53" s="28">
        <v>3.18125009000674E-3</v>
      </c>
      <c r="AZ53" s="28">
        <v>2.1648174856654399E-2</v>
      </c>
      <c r="BA53" s="28">
        <v>2.1148414584708199E-2</v>
      </c>
      <c r="BB53" s="28">
        <v>1.2123964061467999E-3</v>
      </c>
      <c r="BC53" s="28">
        <v>2.7336329268225702E-2</v>
      </c>
      <c r="BD53" s="28">
        <v>2.4919076541962499E-3</v>
      </c>
      <c r="BE53" s="28">
        <v>2.2571625468665101E-2</v>
      </c>
      <c r="BF53" s="28">
        <v>-7.8963654982059407E-3</v>
      </c>
      <c r="BG53" s="28">
        <v>8.6237038285261296E-3</v>
      </c>
      <c r="BH53" s="28">
        <v>-4.62202565251148E-2</v>
      </c>
      <c r="BI53" s="28">
        <v>-4.5545386869475998E-2</v>
      </c>
      <c r="BJ53" s="28">
        <v>-1.7274748729674799E-2</v>
      </c>
      <c r="BK53" s="28">
        <v>1.03092821062778E-2</v>
      </c>
      <c r="BL53" s="28">
        <v>1.18109532081854E-2</v>
      </c>
      <c r="BM53" s="28">
        <v>2.7795868528504498E-2</v>
      </c>
      <c r="BN53" s="28">
        <v>9.6466638055300105E-3</v>
      </c>
      <c r="BO53" s="30"/>
      <c r="BP53" s="68" t="s">
        <v>2</v>
      </c>
      <c r="BQ53" s="14" t="s">
        <v>5</v>
      </c>
      <c r="BR53" s="28">
        <v>1.25197784195961E-4</v>
      </c>
      <c r="BS53" s="28">
        <v>-1.0081252049743399E-2</v>
      </c>
      <c r="BT53" s="28">
        <v>1.8852530444844E-3</v>
      </c>
      <c r="BU53" s="28">
        <v>1.0731830657462701E-3</v>
      </c>
      <c r="BV53" s="28">
        <v>1.1843169778653E-2</v>
      </c>
      <c r="BW53" s="28">
        <v>1.53241349741212E-2</v>
      </c>
      <c r="BX53" s="28">
        <v>1.4472581293560099E-3</v>
      </c>
      <c r="BY53" s="28">
        <v>6.4687424576145099E-4</v>
      </c>
      <c r="BZ53" s="28">
        <v>2.7299098044221998E-2</v>
      </c>
      <c r="CA53" s="28">
        <v>4.3996772836157903E-2</v>
      </c>
      <c r="CB53" s="28">
        <v>3.2380397613382003E-2</v>
      </c>
      <c r="CC53" s="28">
        <v>4.6054672852717103E-2</v>
      </c>
      <c r="CD53" s="28">
        <v>2.0433666389016E-2</v>
      </c>
      <c r="CE53" s="28">
        <v>7.5373925743919996E-3</v>
      </c>
      <c r="CF53" s="28">
        <v>1.5865864239569899E-2</v>
      </c>
      <c r="CG53" s="28">
        <v>-1.14577883472726E-2</v>
      </c>
      <c r="CH53" s="28">
        <v>2.96027622864324E-2</v>
      </c>
      <c r="CI53" s="28">
        <v>-1.71202727676502E-4</v>
      </c>
      <c r="CJ53" s="28">
        <v>2.8268684491325E-2</v>
      </c>
      <c r="CK53" s="28">
        <v>6.9430129894644602E-3</v>
      </c>
      <c r="CL53" s="28">
        <v>4.2689650965082697E-2</v>
      </c>
      <c r="CM53" s="28">
        <v>2.4796220667147199E-2</v>
      </c>
      <c r="CN53" s="28">
        <v>-2.3716503057864002E-2</v>
      </c>
      <c r="CO53" s="28">
        <v>1.17283979163142E-2</v>
      </c>
      <c r="CP53" s="28">
        <v>1.6401001023765401E-2</v>
      </c>
      <c r="CQ53" s="28">
        <v>-5.5785797235197999E-5</v>
      </c>
      <c r="CR53" s="28">
        <v>9.9674630152760992E-3</v>
      </c>
      <c r="CS53" s="28">
        <v>-7.1306237588001599E-3</v>
      </c>
      <c r="CT53" s="28">
        <v>2.3995671185829001E-2</v>
      </c>
      <c r="CU53" s="28">
        <v>-5.5388421560407998E-2</v>
      </c>
      <c r="CV53" s="28">
        <v>-1.0928782931538599E-2</v>
      </c>
      <c r="CW53" s="28">
        <v>9.8754934727382799E-3</v>
      </c>
      <c r="CX53" s="28">
        <v>2.66622903968525E-2</v>
      </c>
      <c r="CY53" s="28">
        <v>2.7417594113207901E-2</v>
      </c>
      <c r="CZ53" s="28">
        <v>3.7300841247983899E-2</v>
      </c>
      <c r="DA53" s="28">
        <v>7.3130425348776496E-3</v>
      </c>
      <c r="DB53" s="28">
        <v>-1.96659719802881E-3</v>
      </c>
      <c r="DC53" s="28">
        <v>2.2122020279638999E-2</v>
      </c>
      <c r="DD53" s="28">
        <v>3.2200810061251201E-4</v>
      </c>
      <c r="DE53" s="28">
        <v>1.71241657876567E-2</v>
      </c>
      <c r="DF53" s="28">
        <v>3.3644001674658301E-2</v>
      </c>
      <c r="DG53" s="28">
        <v>-2.53530898029075E-2</v>
      </c>
      <c r="DH53" s="28">
        <v>2.5029930120644101E-2</v>
      </c>
      <c r="DI53" s="28">
        <v>-1.9212811655747199E-3</v>
      </c>
      <c r="DJ53" s="28">
        <v>-6.4238466360577303E-3</v>
      </c>
      <c r="DK53" s="28">
        <v>4.5077220015247499E-2</v>
      </c>
      <c r="DL53" s="28">
        <v>4.0988364410042603E-2</v>
      </c>
      <c r="DM53" s="28">
        <v>5.08293033310807E-3</v>
      </c>
      <c r="DN53" s="28">
        <v>2.1676473449988101E-2</v>
      </c>
      <c r="DO53" s="28">
        <v>3.0288922186730298E-3</v>
      </c>
      <c r="DP53" s="28">
        <v>3.2888998061422598E-3</v>
      </c>
      <c r="DQ53" s="28">
        <v>1.6276106322154999E-2</v>
      </c>
      <c r="DR53" s="28">
        <v>9.8399850427913892E-3</v>
      </c>
      <c r="DS53" s="28">
        <v>1.8872271946104399E-2</v>
      </c>
      <c r="DT53" s="28">
        <v>2.61814270896304E-2</v>
      </c>
      <c r="DU53" s="28">
        <v>1.5806436867638898E-2</v>
      </c>
      <c r="DV53" s="28">
        <v>4.0403799512832798E-3</v>
      </c>
      <c r="DW53" s="28">
        <v>-1.5121451119819301E-4</v>
      </c>
      <c r="DX53" s="28">
        <v>2.2752446971561001E-2</v>
      </c>
      <c r="DY53" s="28">
        <v>-3.9550272172262603E-3</v>
      </c>
      <c r="DZ53" s="28">
        <v>1.9237202566785499E-2</v>
      </c>
      <c r="EA53" s="28">
        <v>1.64804508742676E-2</v>
      </c>
      <c r="EB53" s="28">
        <v>3.9781331715174402E-2</v>
      </c>
      <c r="EC53" s="28">
        <v>-5.1682392744609401E-4</v>
      </c>
      <c r="ED53" s="30"/>
      <c r="EE53" s="68" t="s">
        <v>2</v>
      </c>
      <c r="EF53" s="14" t="s">
        <v>5</v>
      </c>
      <c r="EG53" s="28">
        <v>1.7705462198375199E-3</v>
      </c>
      <c r="EH53" s="28">
        <v>-6.00313778554623E-3</v>
      </c>
      <c r="EI53" s="28">
        <v>1.5616061123627799E-2</v>
      </c>
      <c r="EJ53" s="28">
        <v>-3.49479388350841E-3</v>
      </c>
      <c r="EK53" s="28">
        <v>-3.8971803694743501E-3</v>
      </c>
      <c r="EL53" s="28">
        <v>7.7097737905537601E-3</v>
      </c>
      <c r="EM53" s="28">
        <v>4.2479538629913499E-4</v>
      </c>
      <c r="EN53" s="28">
        <v>-1.98994540110215E-2</v>
      </c>
      <c r="EO53" s="28">
        <v>5.0891008146996403E-3</v>
      </c>
      <c r="EP53" s="28">
        <v>-1.2858829129686699E-2</v>
      </c>
      <c r="EQ53" s="28">
        <v>1.61898608330708E-2</v>
      </c>
      <c r="ER53" s="28">
        <v>2.29854218095559E-2</v>
      </c>
      <c r="ES53" s="28">
        <v>1.4316470148043299E-2</v>
      </c>
      <c r="ET53" s="28">
        <v>2.49196148368096E-2</v>
      </c>
      <c r="EU53" s="28">
        <v>1.8173359844427899E-2</v>
      </c>
      <c r="EV53" s="28">
        <v>8.8964521877777803E-3</v>
      </c>
      <c r="EW53" s="28">
        <v>8.82648840503511E-3</v>
      </c>
      <c r="EX53" s="28">
        <v>8.3321186333339403E-3</v>
      </c>
      <c r="EY53" s="28">
        <v>3.9565405040568102E-2</v>
      </c>
      <c r="EZ53" s="28">
        <v>-2.94400316927654E-3</v>
      </c>
      <c r="FA53" s="28">
        <v>-1.24563342842206E-2</v>
      </c>
      <c r="FB53" s="28">
        <v>2.33498961503821E-3</v>
      </c>
      <c r="FC53" s="28">
        <v>2.4781781572011899E-2</v>
      </c>
      <c r="FD53" s="28">
        <v>2.4418644031710599E-2</v>
      </c>
      <c r="FE53" s="28">
        <v>-1.8425411569585201E-2</v>
      </c>
      <c r="FF53" s="28">
        <v>-4.5762179259041403E-3</v>
      </c>
      <c r="FG53" s="28">
        <v>0</v>
      </c>
      <c r="FH53" s="28">
        <v>0</v>
      </c>
      <c r="FI53" s="28">
        <v>1.0049495462795099E-2</v>
      </c>
      <c r="FJ53" s="28">
        <v>2.7550164740556399E-2</v>
      </c>
      <c r="FK53" s="28">
        <v>0</v>
      </c>
      <c r="FL53" s="28">
        <v>3.6316754254687902E-2</v>
      </c>
      <c r="FM53" s="28">
        <v>-4.2455179244652502E-4</v>
      </c>
      <c r="FN53" s="28">
        <v>-4.0204884349336698E-3</v>
      </c>
      <c r="FO53" s="28">
        <v>6.8703641253473899E-3</v>
      </c>
      <c r="FP53" s="28">
        <v>7.7171849733333197E-4</v>
      </c>
      <c r="FQ53" s="28">
        <v>1.7436212272593302E-2</v>
      </c>
      <c r="FR53" s="28">
        <v>1.6376091668593201E-2</v>
      </c>
      <c r="FS53" s="28">
        <v>1.94734884167633E-3</v>
      </c>
      <c r="FT53" s="28">
        <v>2.9122159604229401E-2</v>
      </c>
      <c r="FU53" s="28">
        <v>-2.4660414367304799E-3</v>
      </c>
      <c r="FV53" s="28">
        <v>-2.7780192057504701E-2</v>
      </c>
      <c r="FW53" s="28">
        <v>5.6240677090307799E-2</v>
      </c>
      <c r="FX53" s="28">
        <v>3.65013333046844E-2</v>
      </c>
      <c r="FY53" s="28">
        <v>-5.35871325911056E-4</v>
      </c>
      <c r="FZ53" s="28">
        <v>-2.9246004915956501E-2</v>
      </c>
      <c r="GA53" s="28">
        <v>6.4446106483262398E-3</v>
      </c>
      <c r="GB53" s="28">
        <v>8.5225769101283395E-3</v>
      </c>
      <c r="GC53" s="28">
        <v>3.6512074815565499E-3</v>
      </c>
      <c r="GD53" s="28">
        <v>-1.46388155810489E-3</v>
      </c>
      <c r="GE53" s="28">
        <v>-8.8634882645065808E-3</v>
      </c>
      <c r="GF53" s="28">
        <v>1.8163460116553801E-2</v>
      </c>
      <c r="GG53" s="28">
        <v>2.81422094132049E-3</v>
      </c>
      <c r="GH53" s="28">
        <v>2.1933448727804901E-2</v>
      </c>
      <c r="GI53" s="28">
        <v>2.9614272310009099E-2</v>
      </c>
      <c r="GJ53" s="28">
        <v>2.35314637377428E-2</v>
      </c>
      <c r="GK53" s="28">
        <v>-2.2862083038673801E-3</v>
      </c>
      <c r="GL53" s="28">
        <v>1.9916159206002901E-2</v>
      </c>
      <c r="GM53" s="28">
        <v>4.6582142672660899E-2</v>
      </c>
      <c r="GN53" s="28">
        <v>1.01746881178173E-2</v>
      </c>
      <c r="GO53" s="28">
        <v>-5.0234814274134803E-3</v>
      </c>
      <c r="GP53" s="28">
        <v>3.5697048677203101E-2</v>
      </c>
      <c r="GQ53" s="28">
        <v>3.4656031519475598E-2</v>
      </c>
      <c r="GR53" s="28">
        <v>2.2922499311457199E-2</v>
      </c>
      <c r="GS53" s="30"/>
      <c r="GT53" s="68" t="s">
        <v>2</v>
      </c>
      <c r="GU53" s="14" t="s">
        <v>5</v>
      </c>
      <c r="GV53" s="28">
        <v>-1.9535744606659099E-2</v>
      </c>
      <c r="GW53" s="28">
        <v>-2.87029930814353E-3</v>
      </c>
      <c r="GX53" s="28">
        <v>3.7238639836371303E-2</v>
      </c>
      <c r="GY53" s="28">
        <v>-8.3871982866386106E-3</v>
      </c>
      <c r="GZ53" s="28">
        <v>-6.34190173675616E-3</v>
      </c>
      <c r="HA53" s="28">
        <v>6.6660610461957706E-5</v>
      </c>
      <c r="HB53" s="28">
        <v>1.08434848713278E-2</v>
      </c>
      <c r="HC53" s="28">
        <v>-1.6247658394844201E-2</v>
      </c>
      <c r="HD53" s="28">
        <v>-1.6409102378217799E-2</v>
      </c>
      <c r="HE53" s="28">
        <v>7.2843159535385098E-3</v>
      </c>
      <c r="HF53" s="28">
        <v>4.6853940422839697E-2</v>
      </c>
      <c r="HG53" s="28">
        <v>5.0315377225118698E-3</v>
      </c>
      <c r="HH53" s="28">
        <v>-4.5501805666485902E-4</v>
      </c>
      <c r="HI53" s="28">
        <v>1.7631282927007601E-2</v>
      </c>
      <c r="HJ53" s="28">
        <v>7.4866048641187097E-3</v>
      </c>
      <c r="HK53" s="28">
        <v>4.9198133307215503E-3</v>
      </c>
      <c r="HL53" s="28">
        <v>-7.0177313819088103E-3</v>
      </c>
      <c r="HM53" s="28">
        <v>-9.9935515623329595E-3</v>
      </c>
      <c r="HN53" s="28">
        <v>1.29242739278385E-3</v>
      </c>
      <c r="HO53" s="28">
        <v>9.2319794768105194E-3</v>
      </c>
      <c r="HP53" s="28">
        <v>-9.7958229866331094E-3</v>
      </c>
      <c r="HQ53" s="28">
        <v>1.6537349502463099E-2</v>
      </c>
      <c r="HR53" s="28">
        <v>-1.72973238440583E-3</v>
      </c>
      <c r="HS53" s="28">
        <v>4.8451492310943402E-2</v>
      </c>
      <c r="HT53" s="28">
        <v>3.0973052082933002E-2</v>
      </c>
      <c r="HU53" s="28">
        <v>-2.90466443316015E-2</v>
      </c>
      <c r="HV53" s="28">
        <v>0</v>
      </c>
      <c r="HW53" s="28">
        <v>0</v>
      </c>
      <c r="HX53" s="28">
        <v>6.7641211821518801E-3</v>
      </c>
      <c r="HY53" s="28">
        <v>2.6071167653165601E-2</v>
      </c>
      <c r="HZ53" s="28">
        <v>0</v>
      </c>
      <c r="IA53" s="28">
        <v>1.98240768380262E-2</v>
      </c>
      <c r="IB53" s="28">
        <v>7.3970405112258296E-3</v>
      </c>
      <c r="IC53" s="28">
        <v>1.1061256176679E-2</v>
      </c>
      <c r="ID53" s="28">
        <v>4.3755758835558198E-2</v>
      </c>
      <c r="IE53" s="28">
        <v>-4.5963678637749696E-3</v>
      </c>
      <c r="IF53" s="28">
        <v>1.2598309825995101E-2</v>
      </c>
      <c r="IG53" s="28">
        <v>6.1165862464384199E-2</v>
      </c>
      <c r="IH53" s="28">
        <v>1.11565856618963E-2</v>
      </c>
      <c r="II53" s="28">
        <v>2.3011124306494199E-2</v>
      </c>
      <c r="IJ53" s="28">
        <v>1.79943774214039E-2</v>
      </c>
      <c r="IK53" s="28">
        <v>3.7685708254593699E-2</v>
      </c>
      <c r="IL53" s="28">
        <v>3.6696279670685998E-2</v>
      </c>
      <c r="IM53" s="28">
        <v>2.0914001248873802E-2</v>
      </c>
      <c r="IN53" s="28">
        <v>8.0414642373320602E-3</v>
      </c>
      <c r="IO53" s="28">
        <v>5.7575038508147301E-3</v>
      </c>
      <c r="IP53" s="28">
        <v>-1.62327411527666E-2</v>
      </c>
      <c r="IQ53" s="28">
        <v>3.9079952507175102E-3</v>
      </c>
      <c r="IR53" s="28">
        <v>1.6364562817274102E-2</v>
      </c>
      <c r="IS53" s="28">
        <v>2.0000625422136901E-3</v>
      </c>
      <c r="IT53" s="28">
        <v>5.0492051025156998E-2</v>
      </c>
      <c r="IU53" s="28">
        <v>5.7794055324474E-3</v>
      </c>
      <c r="IV53" s="28">
        <v>-1.7179103169580899E-2</v>
      </c>
      <c r="IW53" s="28">
        <v>4.10792520898604E-2</v>
      </c>
      <c r="IX53" s="28">
        <v>1.33423783961717E-2</v>
      </c>
      <c r="IY53" s="28">
        <v>2.5862083806655899E-2</v>
      </c>
      <c r="IZ53" s="28">
        <v>2.47169295402574E-2</v>
      </c>
      <c r="JA53" s="28">
        <v>9.3072250049299997E-3</v>
      </c>
      <c r="JB53" s="28">
        <v>5.2433375561214697E-2</v>
      </c>
      <c r="JC53" s="28">
        <v>1.3850819036425E-2</v>
      </c>
      <c r="JD53" s="28">
        <v>2.7325934015086199E-2</v>
      </c>
      <c r="JE53" s="28">
        <v>-2.8457332411507001E-3</v>
      </c>
      <c r="JF53" s="28">
        <v>1.5722369846238999E-2</v>
      </c>
      <c r="JG53" s="28">
        <v>3.50386293693125E-3</v>
      </c>
    </row>
    <row r="54" spans="1:267" ht="20.399999999999999" x14ac:dyDescent="0.55000000000000004">
      <c r="A54" s="68" t="s">
        <v>2</v>
      </c>
      <c r="B54" s="14" t="s">
        <v>3</v>
      </c>
      <c r="C54" s="28">
        <v>1.37721260871604E-2</v>
      </c>
      <c r="D54" s="28">
        <v>7.1568430652990201E-3</v>
      </c>
      <c r="E54" s="28">
        <v>-6.16162402152843E-4</v>
      </c>
      <c r="F54" s="28">
        <v>3.5210336458615299E-3</v>
      </c>
      <c r="G54" s="28">
        <v>1.8547205510537498E-2</v>
      </c>
      <c r="H54" s="28">
        <v>9.9767631229845197E-3</v>
      </c>
      <c r="I54" s="28">
        <v>-2.81327132538212E-2</v>
      </c>
      <c r="J54" s="28">
        <v>1.51837477622147E-2</v>
      </c>
      <c r="K54" s="28">
        <v>1.56161906839068E-2</v>
      </c>
      <c r="L54" s="28">
        <v>-1.51300236829616E-2</v>
      </c>
      <c r="M54" s="28">
        <v>2.9594449725618401E-2</v>
      </c>
      <c r="N54" s="28">
        <v>1.97623918051399E-2</v>
      </c>
      <c r="O54" s="28">
        <v>1.7422119487776E-2</v>
      </c>
      <c r="P54" s="28">
        <v>1.7496413428598399E-2</v>
      </c>
      <c r="Q54" s="28">
        <v>2.1304756755911199E-2</v>
      </c>
      <c r="R54" s="28">
        <v>9.6432976378862095E-3</v>
      </c>
      <c r="S54" s="28">
        <v>2.30779738645789E-2</v>
      </c>
      <c r="T54" s="28">
        <v>2.1414454131838099E-2</v>
      </c>
      <c r="U54" s="28">
        <v>2.6464615008873801E-2</v>
      </c>
      <c r="V54" s="28">
        <v>1.6068572003404599E-4</v>
      </c>
      <c r="W54" s="28">
        <v>-4.46179692769121E-3</v>
      </c>
      <c r="X54" s="28">
        <v>2.86333940516823E-2</v>
      </c>
      <c r="Y54" s="28">
        <v>7.4337213824878E-3</v>
      </c>
      <c r="Z54" s="28">
        <v>4.11054019577754E-2</v>
      </c>
      <c r="AA54" s="28">
        <v>1.12696479100797E-2</v>
      </c>
      <c r="AB54" s="28">
        <v>8.3098209380227505E-3</v>
      </c>
      <c r="AC54" s="28">
        <v>-3.5576517339097002E-2</v>
      </c>
      <c r="AD54" s="28">
        <v>2.6814749337225299E-2</v>
      </c>
      <c r="AE54" s="28">
        <v>2.08553429534101E-2</v>
      </c>
      <c r="AF54" s="28">
        <v>2.0777102180867001E-2</v>
      </c>
      <c r="AG54" s="28">
        <v>-2.4403320868755199E-2</v>
      </c>
      <c r="AH54" s="28">
        <v>2.4682747197491701E-2</v>
      </c>
      <c r="AI54" s="28">
        <v>2.4089564720704101E-2</v>
      </c>
      <c r="AJ54" s="28">
        <v>9.0284848079093E-3</v>
      </c>
      <c r="AK54" s="28">
        <v>2.00093743466194E-2</v>
      </c>
      <c r="AL54" s="28">
        <v>2.0713064015874399E-2</v>
      </c>
      <c r="AM54" s="28">
        <v>6.7430411994167001E-3</v>
      </c>
      <c r="AN54" s="28">
        <v>5.2665573347787299E-2</v>
      </c>
      <c r="AO54" s="28">
        <v>6.2860232236480601E-2</v>
      </c>
      <c r="AP54" s="28">
        <v>5.4140790108650999E-2</v>
      </c>
      <c r="AQ54" s="28">
        <v>4.7022744194600799E-2</v>
      </c>
      <c r="AR54" s="28">
        <v>-1.58492159090245E-3</v>
      </c>
      <c r="AS54" s="28">
        <v>5.0370404366516498E-2</v>
      </c>
      <c r="AT54" s="28">
        <v>2.7169427481744699E-2</v>
      </c>
      <c r="AU54" s="28">
        <v>1.1925552861513001E-2</v>
      </c>
      <c r="AV54" s="28">
        <v>1.23366831806182E-2</v>
      </c>
      <c r="AW54" s="28">
        <v>2.8520052126073701E-2</v>
      </c>
      <c r="AX54" s="28">
        <v>2.6216011393986102E-2</v>
      </c>
      <c r="AY54" s="28">
        <v>1.3655552235655399E-2</v>
      </c>
      <c r="AZ54" s="28">
        <v>-2.8097002959832102E-3</v>
      </c>
      <c r="BA54" s="28">
        <v>2.2154065538333299E-2</v>
      </c>
      <c r="BB54" s="28">
        <v>1.6776046429187001E-2</v>
      </c>
      <c r="BC54" s="28">
        <v>-6.0942364577662497E-3</v>
      </c>
      <c r="BD54" s="28">
        <v>3.7911991923445403E-2</v>
      </c>
      <c r="BE54" s="28">
        <v>1.1118349029344599E-2</v>
      </c>
      <c r="BF54" s="28">
        <v>3.7644588511471497E-2</v>
      </c>
      <c r="BG54" s="28">
        <v>2.5311975057421401E-2</v>
      </c>
      <c r="BH54" s="28">
        <v>2.2986633478386899E-2</v>
      </c>
      <c r="BI54" s="28">
        <v>2.1526130897864901E-2</v>
      </c>
      <c r="BJ54" s="28">
        <v>-1.5474811351533E-2</v>
      </c>
      <c r="BK54" s="28">
        <v>2.6481464636626598E-2</v>
      </c>
      <c r="BL54" s="28">
        <v>1.41506177987442E-2</v>
      </c>
      <c r="BM54" s="28">
        <v>1.0145975734277699E-2</v>
      </c>
      <c r="BN54" s="28">
        <v>1.4424889137739001E-2</v>
      </c>
      <c r="BO54" s="30"/>
      <c r="BP54" s="68" t="s">
        <v>2</v>
      </c>
      <c r="BQ54" s="14" t="s">
        <v>3</v>
      </c>
      <c r="BR54" s="28">
        <v>-6.3240517033737599E-4</v>
      </c>
      <c r="BS54" s="28">
        <v>-2.3458178184273901E-2</v>
      </c>
      <c r="BT54" s="28">
        <v>4.3399214924437601E-2</v>
      </c>
      <c r="BU54" s="28">
        <v>-1.68313981711243E-2</v>
      </c>
      <c r="BV54" s="28">
        <v>1.6366956811170699E-2</v>
      </c>
      <c r="BW54" s="28">
        <v>2.0080535867582999E-2</v>
      </c>
      <c r="BX54" s="28">
        <v>5.9807260613914297E-3</v>
      </c>
      <c r="BY54" s="28">
        <v>3.42025367877982E-2</v>
      </c>
      <c r="BZ54" s="28">
        <v>7.9464573501602798E-3</v>
      </c>
      <c r="CA54" s="28">
        <v>4.1220981856789997E-2</v>
      </c>
      <c r="CB54" s="28">
        <v>4.0782192623780397E-2</v>
      </c>
      <c r="CC54" s="28">
        <v>1.2817902851995499E-2</v>
      </c>
      <c r="CD54" s="28">
        <v>9.8603462263165305E-3</v>
      </c>
      <c r="CE54" s="28">
        <v>9.6612972515569898E-4</v>
      </c>
      <c r="CF54" s="28">
        <v>3.2718675531343902E-2</v>
      </c>
      <c r="CG54" s="28">
        <v>-4.1058834325765001E-3</v>
      </c>
      <c r="CH54" s="28">
        <v>2.0937054598809301E-2</v>
      </c>
      <c r="CI54" s="28">
        <v>4.5583683558714103E-2</v>
      </c>
      <c r="CJ54" s="28">
        <v>1.46485056089775E-2</v>
      </c>
      <c r="CK54" s="28">
        <v>2.5286969272044699E-2</v>
      </c>
      <c r="CL54" s="28">
        <v>1.46325920304059E-2</v>
      </c>
      <c r="CM54" s="28">
        <v>4.5754799226269099E-2</v>
      </c>
      <c r="CN54" s="28">
        <v>1.2023025723244899E-2</v>
      </c>
      <c r="CO54" s="28">
        <v>-2.8694718359541401E-4</v>
      </c>
      <c r="CP54" s="28">
        <v>3.3845297787075102E-3</v>
      </c>
      <c r="CQ54" s="28">
        <v>4.3655936215391399E-2</v>
      </c>
      <c r="CR54" s="28">
        <v>3.4408475929908401E-2</v>
      </c>
      <c r="CS54" s="28">
        <v>7.0821771117947296E-2</v>
      </c>
      <c r="CT54" s="28">
        <v>5.5875523997028099E-3</v>
      </c>
      <c r="CU54" s="28">
        <v>-1.3697818561733399E-3</v>
      </c>
      <c r="CV54" s="28">
        <v>-2.66520864852124E-2</v>
      </c>
      <c r="CW54" s="28">
        <v>3.0288709223891701E-2</v>
      </c>
      <c r="CX54" s="28">
        <v>2.0105046632652501E-2</v>
      </c>
      <c r="CY54" s="28">
        <v>2.2099854055459601E-2</v>
      </c>
      <c r="CZ54" s="28">
        <v>2.7637199038554099E-2</v>
      </c>
      <c r="DA54" s="28">
        <v>2.8154384024983499E-2</v>
      </c>
      <c r="DB54" s="28">
        <v>-1.3762824282965901E-2</v>
      </c>
      <c r="DC54" s="28">
        <v>5.7026718445760502E-2</v>
      </c>
      <c r="DD54" s="28">
        <v>3.5569344419015998E-2</v>
      </c>
      <c r="DE54" s="28">
        <v>-1.2395526668329699E-2</v>
      </c>
      <c r="DF54" s="28">
        <v>4.4502671563372599E-2</v>
      </c>
      <c r="DG54" s="28">
        <v>3.5047577888103802E-2</v>
      </c>
      <c r="DH54" s="28">
        <v>4.2289940439348202E-2</v>
      </c>
      <c r="DI54" s="28">
        <v>2.85596607843581E-2</v>
      </c>
      <c r="DJ54" s="28">
        <v>4.5279251127068997E-3</v>
      </c>
      <c r="DK54" s="28">
        <v>7.7430820700149497E-4</v>
      </c>
      <c r="DL54" s="28">
        <v>5.4104823889298798E-2</v>
      </c>
      <c r="DM54" s="28">
        <v>1.49251757999371E-2</v>
      </c>
      <c r="DN54" s="28">
        <v>-2.60426131216656E-3</v>
      </c>
      <c r="DO54" s="28">
        <v>2.7206655515532099E-2</v>
      </c>
      <c r="DP54" s="28">
        <v>3.3636640171114101E-3</v>
      </c>
      <c r="DQ54" s="28">
        <v>4.7376623237198497E-3</v>
      </c>
      <c r="DR54" s="28">
        <v>1.6728237645026001E-2</v>
      </c>
      <c r="DS54" s="28">
        <v>3.1525628476950403E-2</v>
      </c>
      <c r="DT54" s="28">
        <v>-4.0105466052846699E-2</v>
      </c>
      <c r="DU54" s="28">
        <v>1.1672838277069201E-2</v>
      </c>
      <c r="DV54" s="28">
        <v>5.5869455946663902E-3</v>
      </c>
      <c r="DW54" s="28">
        <v>1.1103848149158799E-2</v>
      </c>
      <c r="DX54" s="28">
        <v>3.2959675686156299E-2</v>
      </c>
      <c r="DY54" s="28">
        <v>-1.13091788035313E-2</v>
      </c>
      <c r="DZ54" s="28">
        <v>2.3182490449486001E-2</v>
      </c>
      <c r="EA54" s="28">
        <v>3.4821655079619998E-2</v>
      </c>
      <c r="EB54" s="28">
        <v>2.44191380741542E-2</v>
      </c>
      <c r="EC54" s="28">
        <v>1.8975435191296498E-2</v>
      </c>
      <c r="ED54" s="30"/>
      <c r="EE54" s="68" t="s">
        <v>2</v>
      </c>
      <c r="EF54" s="14" t="s">
        <v>3</v>
      </c>
      <c r="EG54" s="28">
        <v>-5.8742553165792499E-3</v>
      </c>
      <c r="EH54" s="28">
        <v>-1.50211566988897E-2</v>
      </c>
      <c r="EI54" s="28">
        <v>9.9739031123897703E-3</v>
      </c>
      <c r="EJ54" s="28">
        <v>1.01548544553678E-2</v>
      </c>
      <c r="EK54" s="28">
        <v>2.2960869302608902E-2</v>
      </c>
      <c r="EL54" s="28">
        <v>8.5231610097161407E-3</v>
      </c>
      <c r="EM54" s="28">
        <v>1.6033314146417999E-2</v>
      </c>
      <c r="EN54" s="28">
        <v>1.2363386000243899E-2</v>
      </c>
      <c r="EO54" s="28">
        <v>1.3537899480565999E-2</v>
      </c>
      <c r="EP54" s="28">
        <v>3.07590976904006E-2</v>
      </c>
      <c r="EQ54" s="28">
        <v>-7.2434642558379496E-3</v>
      </c>
      <c r="ER54" s="28">
        <v>8.2320704903965907E-3</v>
      </c>
      <c r="ES54" s="28">
        <v>1.2010472701080001E-2</v>
      </c>
      <c r="ET54" s="28">
        <v>2.2356962210724001E-3</v>
      </c>
      <c r="EU54" s="28">
        <v>-6.2444770380686203E-3</v>
      </c>
      <c r="EV54" s="28">
        <v>1.7470501950385599E-2</v>
      </c>
      <c r="EW54" s="28">
        <v>6.9217299770144604E-3</v>
      </c>
      <c r="EX54" s="28">
        <v>3.2229887681030399E-3</v>
      </c>
      <c r="EY54" s="28">
        <v>1.5821629997198701E-3</v>
      </c>
      <c r="EZ54" s="28">
        <v>1.5156006919202099E-2</v>
      </c>
      <c r="FA54" s="28">
        <v>2.1117028948942799E-2</v>
      </c>
      <c r="FB54" s="28">
        <v>2.4416231054065199E-3</v>
      </c>
      <c r="FC54" s="28">
        <v>1.2465929147351699E-2</v>
      </c>
      <c r="FD54" s="28">
        <v>8.7186570713205704E-3</v>
      </c>
      <c r="FE54" s="28">
        <v>-2.5255213111134299E-3</v>
      </c>
      <c r="FF54" s="28">
        <v>2.0126535408733801E-2</v>
      </c>
      <c r="FG54" s="28">
        <v>0</v>
      </c>
      <c r="FH54" s="28">
        <v>0</v>
      </c>
      <c r="FI54" s="28">
        <v>-7.62504324715113E-3</v>
      </c>
      <c r="FJ54" s="28">
        <v>1.8423506975215199E-2</v>
      </c>
      <c r="FK54" s="28">
        <v>0</v>
      </c>
      <c r="FL54" s="28">
        <v>1.53177069418591E-2</v>
      </c>
      <c r="FM54" s="28">
        <v>5.8440996912884902E-3</v>
      </c>
      <c r="FN54" s="28">
        <v>1.7314518757494901E-2</v>
      </c>
      <c r="FO54" s="28">
        <v>1.8938972970914E-2</v>
      </c>
      <c r="FP54" s="28">
        <v>-2.42942486328543E-3</v>
      </c>
      <c r="FQ54" s="28">
        <v>2.86201320235339E-2</v>
      </c>
      <c r="FR54" s="28">
        <v>-2.3325223884834699E-3</v>
      </c>
      <c r="FS54" s="28">
        <v>2.71507233714233E-2</v>
      </c>
      <c r="FT54" s="28">
        <v>3.7353065527312997E-2</v>
      </c>
      <c r="FU54" s="28">
        <v>-1.94116982400089E-2</v>
      </c>
      <c r="FV54" s="28">
        <v>-9.9180613708542906E-3</v>
      </c>
      <c r="FW54" s="28">
        <v>8.1592394287855502E-2</v>
      </c>
      <c r="FX54" s="28">
        <v>-1.2545238516735399E-2</v>
      </c>
      <c r="FY54" s="28">
        <v>2.6621975362205099E-4</v>
      </c>
      <c r="FZ54" s="28">
        <v>2.2012160988644801E-2</v>
      </c>
      <c r="GA54" s="28">
        <v>-1.1850512459399601E-2</v>
      </c>
      <c r="GB54" s="28">
        <v>1.62957396080959E-2</v>
      </c>
      <c r="GC54" s="28">
        <v>5.64479198899351E-3</v>
      </c>
      <c r="GD54" s="28">
        <v>1.12338758386792E-2</v>
      </c>
      <c r="GE54" s="28">
        <v>2.0121780729031501E-2</v>
      </c>
      <c r="GF54" s="28">
        <v>6.14471077414026E-3</v>
      </c>
      <c r="GG54" s="28">
        <v>2.0974069459887199E-2</v>
      </c>
      <c r="GH54" s="28">
        <v>2.2615773807464899E-2</v>
      </c>
      <c r="GI54" s="28">
        <v>5.1440449353984702E-2</v>
      </c>
      <c r="GJ54" s="28">
        <v>3.2679526780535997E-2</v>
      </c>
      <c r="GK54" s="28">
        <v>1.9159126233773201E-2</v>
      </c>
      <c r="GL54" s="28">
        <v>1.31105573409999E-2</v>
      </c>
      <c r="GM54" s="28">
        <v>3.4298769618106899E-2</v>
      </c>
      <c r="GN54" s="28">
        <v>2.96410762131353E-2</v>
      </c>
      <c r="GO54" s="28">
        <v>1.42720831335815E-2</v>
      </c>
      <c r="GP54" s="28">
        <v>1.3482539959369801E-2</v>
      </c>
      <c r="GQ54" s="28">
        <v>2.9753669036844201E-2</v>
      </c>
      <c r="GR54" s="28">
        <v>1.5905676321871901E-2</v>
      </c>
      <c r="GS54" s="30"/>
      <c r="GT54" s="68" t="s">
        <v>2</v>
      </c>
      <c r="GU54" s="14" t="s">
        <v>3</v>
      </c>
      <c r="GV54" s="28">
        <v>-7.79101037904225E-3</v>
      </c>
      <c r="GW54" s="28">
        <v>-2.5161349031639901E-4</v>
      </c>
      <c r="GX54" s="28">
        <v>3.9799800885695798E-2</v>
      </c>
      <c r="GY54" s="28">
        <v>9.5370208183951401E-3</v>
      </c>
      <c r="GZ54" s="28">
        <v>-4.2284391747684598E-3</v>
      </c>
      <c r="HA54" s="28">
        <v>-2.5133170877544801E-3</v>
      </c>
      <c r="HB54" s="28">
        <v>1.5032466613757E-2</v>
      </c>
      <c r="HC54" s="28">
        <v>1.03724117245625E-2</v>
      </c>
      <c r="HD54" s="28">
        <v>1.6326611464273898E-2</v>
      </c>
      <c r="HE54" s="28">
        <v>4.5702542404423001E-2</v>
      </c>
      <c r="HF54" s="28">
        <v>2.4743866019862601E-2</v>
      </c>
      <c r="HG54" s="28">
        <v>7.1462502156688801E-3</v>
      </c>
      <c r="HH54" s="28">
        <v>1.1549217429176299E-2</v>
      </c>
      <c r="HI54" s="28">
        <v>-7.0242763280076396E-3</v>
      </c>
      <c r="HJ54" s="28">
        <v>-1.9343480199585099E-3</v>
      </c>
      <c r="HK54" s="28">
        <v>2.9267991960339398E-2</v>
      </c>
      <c r="HL54" s="28">
        <v>-9.1062582324561506E-3</v>
      </c>
      <c r="HM54" s="28">
        <v>1.3113732893227001E-2</v>
      </c>
      <c r="HN54" s="28">
        <v>1.5366824578139E-2</v>
      </c>
      <c r="HO54" s="28">
        <v>2.5690547927928301E-2</v>
      </c>
      <c r="HP54" s="28">
        <v>2.64879143411514E-2</v>
      </c>
      <c r="HQ54" s="28">
        <v>1.52495927293176E-2</v>
      </c>
      <c r="HR54" s="28">
        <v>4.7427729734947403E-2</v>
      </c>
      <c r="HS54" s="28">
        <v>5.0087475373242499E-2</v>
      </c>
      <c r="HT54" s="28">
        <v>-5.9927994952045198E-3</v>
      </c>
      <c r="HU54" s="28">
        <v>-1.9196739932346201E-2</v>
      </c>
      <c r="HV54" s="28">
        <v>0</v>
      </c>
      <c r="HW54" s="28">
        <v>0</v>
      </c>
      <c r="HX54" s="28">
        <v>3.7415585632510802E-2</v>
      </c>
      <c r="HY54" s="28">
        <v>1.7636591778645301E-2</v>
      </c>
      <c r="HZ54" s="28">
        <v>0</v>
      </c>
      <c r="IA54" s="28">
        <v>-4.5087894029836196E-3</v>
      </c>
      <c r="IB54" s="28">
        <v>2.5711936608531501E-2</v>
      </c>
      <c r="IC54" s="28">
        <v>3.2169853395730301E-2</v>
      </c>
      <c r="ID54" s="28">
        <v>9.5417234701591497E-3</v>
      </c>
      <c r="IE54" s="28">
        <v>9.0876866007047492E-3</v>
      </c>
      <c r="IF54" s="28">
        <v>3.5204496183518098E-2</v>
      </c>
      <c r="IG54" s="28">
        <v>-3.4832469819501E-3</v>
      </c>
      <c r="IH54" s="28">
        <v>1.50098046826098E-2</v>
      </c>
      <c r="II54" s="28">
        <v>3.5912086585412402E-2</v>
      </c>
      <c r="IJ54" s="28">
        <v>8.3624371661536294E-3</v>
      </c>
      <c r="IK54" s="28">
        <v>-3.0669291064934299E-2</v>
      </c>
      <c r="IL54" s="28">
        <v>2.40616663740751E-2</v>
      </c>
      <c r="IM54" s="28">
        <v>5.2541771397904098E-3</v>
      </c>
      <c r="IN54" s="28">
        <v>1.6296626032788399E-2</v>
      </c>
      <c r="IO54" s="28">
        <v>1.3777964764009601E-2</v>
      </c>
      <c r="IP54" s="28">
        <v>-1.8389001248433502E-2</v>
      </c>
      <c r="IQ54" s="28">
        <v>2.76047341888517E-2</v>
      </c>
      <c r="IR54" s="28">
        <v>1.2168678038122599E-2</v>
      </c>
      <c r="IS54" s="28">
        <v>-2.8723174808564299E-3</v>
      </c>
      <c r="IT54" s="28">
        <v>4.87572340112307E-2</v>
      </c>
      <c r="IU54" s="28">
        <v>1.2354688482323201E-3</v>
      </c>
      <c r="IV54" s="28">
        <v>9.4510503240284593E-3</v>
      </c>
      <c r="IW54" s="28">
        <v>2.9399676566728001E-2</v>
      </c>
      <c r="IX54" s="28">
        <v>0.12588575526288001</v>
      </c>
      <c r="IY54" s="28">
        <v>6.0915715445571004E-3</v>
      </c>
      <c r="IZ54" s="28">
        <v>1.11161493471505E-2</v>
      </c>
      <c r="JA54" s="28">
        <v>1.2914409705191E-3</v>
      </c>
      <c r="JB54" s="28">
        <v>-2.9388075492748902E-3</v>
      </c>
      <c r="JC54" s="28">
        <v>6.0550264912223699E-3</v>
      </c>
      <c r="JD54" s="28">
        <v>3.4507319903715097E-2</v>
      </c>
      <c r="JE54" s="28">
        <v>-1.3383424867311E-2</v>
      </c>
      <c r="JF54" s="28">
        <v>-3.2242482350924801E-3</v>
      </c>
      <c r="JG54" s="28">
        <v>-5.09935990821366E-3</v>
      </c>
    </row>
    <row r="55" spans="1:267" ht="20.399999999999999" x14ac:dyDescent="0.55000000000000004">
      <c r="A55" s="68" t="s">
        <v>2</v>
      </c>
      <c r="B55" s="14" t="s">
        <v>4</v>
      </c>
      <c r="C55" s="28">
        <v>5.0458450463252503E-3</v>
      </c>
      <c r="D55" s="28">
        <v>1.02814114781687E-2</v>
      </c>
      <c r="E55" s="28">
        <v>1.4223608664422E-2</v>
      </c>
      <c r="F55" s="28">
        <v>6.5967948633198301E-3</v>
      </c>
      <c r="G55" s="28">
        <v>-3.61105856554108E-3</v>
      </c>
      <c r="H55" s="28">
        <v>2.2346208772787E-2</v>
      </c>
      <c r="I55" s="28">
        <v>-2.14288743090831E-2</v>
      </c>
      <c r="J55" s="28">
        <v>6.4342214584355104E-4</v>
      </c>
      <c r="K55" s="28">
        <v>8.5830876635166007E-3</v>
      </c>
      <c r="L55" s="28">
        <v>2.3662270450817799E-2</v>
      </c>
      <c r="M55" s="28">
        <v>2.4209139641214201E-2</v>
      </c>
      <c r="N55" s="28">
        <v>1.8807725379903401E-2</v>
      </c>
      <c r="O55" s="28">
        <v>1.68037507459598E-2</v>
      </c>
      <c r="P55" s="28">
        <v>1.96314254888422E-2</v>
      </c>
      <c r="Q55" s="28">
        <v>4.2224243038123901E-2</v>
      </c>
      <c r="R55" s="28">
        <v>1.8883644806477701E-3</v>
      </c>
      <c r="S55" s="28">
        <v>1.0849086717899499E-2</v>
      </c>
      <c r="T55" s="28">
        <v>1.63837107115915E-2</v>
      </c>
      <c r="U55" s="28">
        <v>1.4593767763226901E-2</v>
      </c>
      <c r="V55" s="28">
        <v>-7.4413235627761103E-4</v>
      </c>
      <c r="W55" s="28">
        <v>9.8253679112807299E-5</v>
      </c>
      <c r="X55" s="28">
        <v>1.84926695182503E-2</v>
      </c>
      <c r="Y55" s="28">
        <v>-3.48040887777492E-3</v>
      </c>
      <c r="Z55" s="28">
        <v>-2.6619707175236699E-3</v>
      </c>
      <c r="AA55" s="28">
        <v>1.45810507509409E-2</v>
      </c>
      <c r="AB55" s="28">
        <v>2.65771573368913E-2</v>
      </c>
      <c r="AC55" s="28">
        <v>-6.22491990365103E-2</v>
      </c>
      <c r="AD55" s="28">
        <v>8.0499555110285694E-3</v>
      </c>
      <c r="AE55" s="28">
        <v>7.9372681489343205E-3</v>
      </c>
      <c r="AF55" s="28">
        <v>-1.33272619201746E-2</v>
      </c>
      <c r="AG55" s="28">
        <v>-4.3037476256497703E-2</v>
      </c>
      <c r="AH55" s="28">
        <v>7.2120918987678096E-3</v>
      </c>
      <c r="AI55" s="28">
        <v>6.1066955419176799E-4</v>
      </c>
      <c r="AJ55" s="28">
        <v>1.2227072285678899E-2</v>
      </c>
      <c r="AK55" s="28">
        <v>2.0176873647394698E-2</v>
      </c>
      <c r="AL55" s="28">
        <v>4.5235514836011702E-3</v>
      </c>
      <c r="AM55" s="28">
        <v>1.33561384306714E-2</v>
      </c>
      <c r="AN55" s="28">
        <v>2.2774151786129002E-2</v>
      </c>
      <c r="AO55" s="28">
        <v>3.6970636882715298E-2</v>
      </c>
      <c r="AP55" s="28">
        <v>2.99952004913679E-3</v>
      </c>
      <c r="AQ55" s="28">
        <v>2.3246940563866801E-2</v>
      </c>
      <c r="AR55" s="28">
        <v>3.6979788426110702E-2</v>
      </c>
      <c r="AS55" s="28">
        <v>-1.3782160055439001E-2</v>
      </c>
      <c r="AT55" s="28">
        <v>1.6362884565395499E-2</v>
      </c>
      <c r="AU55" s="28">
        <v>2.07340519124125E-2</v>
      </c>
      <c r="AV55" s="28">
        <v>7.5690754140475399E-3</v>
      </c>
      <c r="AW55" s="28">
        <v>-2.51922599277946E-2</v>
      </c>
      <c r="AX55" s="28">
        <v>1.0198976370824901E-2</v>
      </c>
      <c r="AY55" s="28">
        <v>1.22174016920573E-2</v>
      </c>
      <c r="AZ55" s="28">
        <v>1.11328711157575E-2</v>
      </c>
      <c r="BA55" s="28">
        <v>1.99391620351064E-2</v>
      </c>
      <c r="BB55" s="28">
        <v>1.5550935370663E-2</v>
      </c>
      <c r="BC55" s="28">
        <v>6.1913277781019797E-4</v>
      </c>
      <c r="BD55" s="28">
        <v>2.24488328533392E-2</v>
      </c>
      <c r="BE55" s="28">
        <v>5.21276715110009E-3</v>
      </c>
      <c r="BF55" s="28">
        <v>1.9370694346686802E-2</v>
      </c>
      <c r="BG55" s="28">
        <v>1.4339167811341499E-3</v>
      </c>
      <c r="BH55" s="28">
        <v>1.9498194572157301E-2</v>
      </c>
      <c r="BI55" s="28">
        <v>2.1573540226640101E-2</v>
      </c>
      <c r="BJ55" s="28">
        <v>-7.6128767306383504E-3</v>
      </c>
      <c r="BK55" s="28">
        <v>6.4801510512936603E-3</v>
      </c>
      <c r="BL55" s="28">
        <v>-1.89561884936079E-2</v>
      </c>
      <c r="BM55" s="28">
        <v>6.2725635849437003E-3</v>
      </c>
      <c r="BN55" s="28">
        <v>4.9284434629683497E-3</v>
      </c>
      <c r="BO55" s="30"/>
      <c r="BP55" s="68" t="s">
        <v>2</v>
      </c>
      <c r="BQ55" s="14" t="s">
        <v>4</v>
      </c>
      <c r="BR55" s="28">
        <v>-1.14052264741591E-2</v>
      </c>
      <c r="BS55" s="28">
        <v>4.9270968937655396E-3</v>
      </c>
      <c r="BT55" s="28">
        <v>-8.4503432708444399E-4</v>
      </c>
      <c r="BU55" s="28">
        <v>1.01477707296333E-2</v>
      </c>
      <c r="BV55" s="28">
        <v>2.8085204839978301E-2</v>
      </c>
      <c r="BW55" s="28">
        <v>-1.0992367989524099E-2</v>
      </c>
      <c r="BX55" s="28">
        <v>-1.11810705685147E-2</v>
      </c>
      <c r="BY55" s="28">
        <v>1.9905392775102101E-2</v>
      </c>
      <c r="BZ55" s="28">
        <v>1.86557792529169E-2</v>
      </c>
      <c r="CA55" s="28">
        <v>2.7063416740040699E-2</v>
      </c>
      <c r="CB55" s="28">
        <v>1.5665532974424998E-2</v>
      </c>
      <c r="CC55" s="28">
        <v>7.3128478394599503E-3</v>
      </c>
      <c r="CD55" s="28">
        <v>9.7313218004532308E-3</v>
      </c>
      <c r="CE55" s="28">
        <v>1.4485969878465701E-2</v>
      </c>
      <c r="CF55" s="28">
        <v>2.34766853787126E-2</v>
      </c>
      <c r="CG55" s="28">
        <v>1.5029044137883399E-2</v>
      </c>
      <c r="CH55" s="28">
        <v>1.0422168250779599E-2</v>
      </c>
      <c r="CI55" s="28">
        <v>2.8345970178384802E-2</v>
      </c>
      <c r="CJ55" s="28">
        <v>2.8508515040072301E-2</v>
      </c>
      <c r="CK55" s="28">
        <v>-1.1185198640587099E-3</v>
      </c>
      <c r="CL55" s="28">
        <v>7.0082164874054999E-3</v>
      </c>
      <c r="CM55" s="28">
        <v>2.22017401161144E-2</v>
      </c>
      <c r="CN55" s="28">
        <v>-4.0985180177247803E-2</v>
      </c>
      <c r="CO55" s="28">
        <v>1.7242426379150601E-2</v>
      </c>
      <c r="CP55" s="28">
        <v>2.60644481947478E-3</v>
      </c>
      <c r="CQ55" s="28">
        <v>4.4011072256821E-2</v>
      </c>
      <c r="CR55" s="28">
        <v>-1.78661475181493E-2</v>
      </c>
      <c r="CS55" s="28">
        <v>5.10372181123038E-2</v>
      </c>
      <c r="CT55" s="28">
        <v>7.5747405520989203E-3</v>
      </c>
      <c r="CU55" s="28">
        <v>1.34325491562275E-2</v>
      </c>
      <c r="CV55" s="28">
        <v>-3.0799325067386099E-2</v>
      </c>
      <c r="CW55" s="28">
        <v>1.4993934475141101E-2</v>
      </c>
      <c r="CX55" s="28">
        <v>1.8618243381861702E-2</v>
      </c>
      <c r="CY55" s="28">
        <v>1.9447287712911002E-2</v>
      </c>
      <c r="CZ55" s="28">
        <v>2.0678542674651901E-2</v>
      </c>
      <c r="DA55" s="28">
        <v>1.0488120811463201E-2</v>
      </c>
      <c r="DB55" s="28">
        <v>2.6189183818077898E-2</v>
      </c>
      <c r="DC55" s="28">
        <v>2.6372141320761499E-2</v>
      </c>
      <c r="DD55" s="28">
        <v>7.5315348147239405E-2</v>
      </c>
      <c r="DE55" s="28">
        <v>5.9783272575892601E-3</v>
      </c>
      <c r="DF55" s="28">
        <v>3.08998874154492E-2</v>
      </c>
      <c r="DG55" s="28">
        <v>3.9832702449168504E-3</v>
      </c>
      <c r="DH55" s="28">
        <v>-9.7709282928707796E-3</v>
      </c>
      <c r="DI55" s="28">
        <v>-6.8815374310117602E-3</v>
      </c>
      <c r="DJ55" s="28">
        <v>1.9869426989666299E-2</v>
      </c>
      <c r="DK55" s="28">
        <v>7.2125827405388504E-2</v>
      </c>
      <c r="DL55" s="28">
        <v>-1.51542455224404E-2</v>
      </c>
      <c r="DM55" s="28">
        <v>9.2088675501984692E-3</v>
      </c>
      <c r="DN55" s="28">
        <v>3.0691806867479501E-3</v>
      </c>
      <c r="DO55" s="28">
        <v>1.7649681272626901E-2</v>
      </c>
      <c r="DP55" s="28">
        <v>3.5434030223415098E-3</v>
      </c>
      <c r="DQ55" s="28">
        <v>1.34140752008411E-2</v>
      </c>
      <c r="DR55" s="28">
        <v>1.2279404436566299E-2</v>
      </c>
      <c r="DS55" s="28">
        <v>-1.17349067752674E-2</v>
      </c>
      <c r="DT55" s="28">
        <v>4.1292221155376898E-3</v>
      </c>
      <c r="DU55" s="28">
        <v>4.6819262906832703E-3</v>
      </c>
      <c r="DV55" s="28">
        <v>3.82896507208808E-3</v>
      </c>
      <c r="DW55" s="28">
        <v>1.2527722347835399E-2</v>
      </c>
      <c r="DX55" s="28">
        <v>3.5147513090632201E-2</v>
      </c>
      <c r="DY55" s="28">
        <v>-5.1095662393972003E-3</v>
      </c>
      <c r="DZ55" s="28">
        <v>1.4850734912105701E-2</v>
      </c>
      <c r="EA55" s="28">
        <v>1.2167057921248101E-2</v>
      </c>
      <c r="EB55" s="28">
        <v>-1.4854248601383401E-3</v>
      </c>
      <c r="EC55" s="28">
        <v>2.3044102949066701E-3</v>
      </c>
      <c r="ED55" s="30"/>
      <c r="EE55" s="68" t="s">
        <v>2</v>
      </c>
      <c r="EF55" s="14" t="s">
        <v>4</v>
      </c>
      <c r="EG55" s="28">
        <v>-8.7329075149432701E-3</v>
      </c>
      <c r="EH55" s="28">
        <v>-7.8315767564593099E-3</v>
      </c>
      <c r="EI55" s="28">
        <v>1.28542421899661E-2</v>
      </c>
      <c r="EJ55" s="28">
        <v>2.1825148771860798E-3</v>
      </c>
      <c r="EK55" s="28">
        <v>2.1797868123671501E-3</v>
      </c>
      <c r="EL55" s="28">
        <v>-4.7811265223568497E-3</v>
      </c>
      <c r="EM55" s="28">
        <v>1.4156926434799801E-2</v>
      </c>
      <c r="EN55" s="28">
        <v>1.12254547894715E-2</v>
      </c>
      <c r="EO55" s="28">
        <v>-7.8924012227821899E-4</v>
      </c>
      <c r="EP55" s="28">
        <v>-5.8624059301058901E-3</v>
      </c>
      <c r="EQ55" s="28">
        <v>-6.35089897325371E-3</v>
      </c>
      <c r="ER55" s="28">
        <v>2.8261896611821398E-5</v>
      </c>
      <c r="ES55" s="28">
        <v>9.7879574139220007E-3</v>
      </c>
      <c r="ET55" s="28">
        <v>2.32067118236301E-2</v>
      </c>
      <c r="EU55" s="28">
        <v>-3.2506864580714701E-3</v>
      </c>
      <c r="EV55" s="28">
        <v>1.0008117361629799E-2</v>
      </c>
      <c r="EW55" s="28">
        <v>2.24546998652471E-3</v>
      </c>
      <c r="EX55" s="28">
        <v>1.04579095475083E-3</v>
      </c>
      <c r="EY55" s="28">
        <v>1.56041555978943E-2</v>
      </c>
      <c r="EZ55" s="28">
        <v>5.6053341982429299E-3</v>
      </c>
      <c r="FA55" s="28">
        <v>9.0329658233515402E-3</v>
      </c>
      <c r="FB55" s="28">
        <v>3.60938845108714E-2</v>
      </c>
      <c r="FC55" s="28">
        <v>5.8704164127595798E-2</v>
      </c>
      <c r="FD55" s="28">
        <v>5.1600152884689603E-2</v>
      </c>
      <c r="FE55" s="28">
        <v>-6.3391167823079299E-3</v>
      </c>
      <c r="FF55" s="28">
        <v>-1.0803107755164E-2</v>
      </c>
      <c r="FG55" s="28">
        <v>0</v>
      </c>
      <c r="FH55" s="28">
        <v>0</v>
      </c>
      <c r="FI55" s="28">
        <v>-7.6998901808759297E-3</v>
      </c>
      <c r="FJ55" s="28">
        <v>2.02768926719477E-2</v>
      </c>
      <c r="FK55" s="28">
        <v>0</v>
      </c>
      <c r="FL55" s="28">
        <v>-2.6584353234689801E-3</v>
      </c>
      <c r="FM55" s="28">
        <v>1.0331914878097599E-2</v>
      </c>
      <c r="FN55" s="28">
        <v>1.4015216957635499E-2</v>
      </c>
      <c r="FO55" s="28">
        <v>-2.8764842170113901E-3</v>
      </c>
      <c r="FP55" s="28">
        <v>5.2237288613994504E-3</v>
      </c>
      <c r="FQ55" s="28">
        <v>6.8733042021157098E-3</v>
      </c>
      <c r="FR55" s="28">
        <v>1.00695711258735E-2</v>
      </c>
      <c r="FS55" s="28">
        <v>1.27057644887639E-2</v>
      </c>
      <c r="FT55" s="28">
        <v>1.9580539818324201E-2</v>
      </c>
      <c r="FU55" s="28">
        <v>2.6031246731189998E-2</v>
      </c>
      <c r="FV55" s="28">
        <v>6.0191938242563497E-3</v>
      </c>
      <c r="FW55" s="28">
        <v>-3.42631057127472E-4</v>
      </c>
      <c r="FX55" s="28">
        <v>3.4984942207237899E-3</v>
      </c>
      <c r="FY55" s="28">
        <v>1.5763913889167401E-3</v>
      </c>
      <c r="FZ55" s="28">
        <v>-1.6591052059893401E-2</v>
      </c>
      <c r="GA55" s="28">
        <v>2.1272334958302701E-2</v>
      </c>
      <c r="GB55" s="28">
        <v>8.5581475073386697E-3</v>
      </c>
      <c r="GC55" s="28">
        <v>6.09281918206586E-4</v>
      </c>
      <c r="GD55" s="28">
        <v>1.0933651822451301E-2</v>
      </c>
      <c r="GE55" s="28">
        <v>1.2106801637341401E-2</v>
      </c>
      <c r="GF55" s="28">
        <v>1.02097206355155E-2</v>
      </c>
      <c r="GG55" s="28">
        <v>7.3875184356605203E-4</v>
      </c>
      <c r="GH55" s="28">
        <v>1.45858773372077E-2</v>
      </c>
      <c r="GI55" s="28">
        <v>1.88045439444595E-2</v>
      </c>
      <c r="GJ55" s="28">
        <v>6.2039534653793296E-3</v>
      </c>
      <c r="GK55" s="28">
        <v>1.16923873692146E-2</v>
      </c>
      <c r="GL55" s="28">
        <v>1.6646877761868399E-2</v>
      </c>
      <c r="GM55" s="28">
        <v>1.4428527760304099E-2</v>
      </c>
      <c r="GN55" s="28">
        <v>1.54719407367397E-2</v>
      </c>
      <c r="GO55" s="28">
        <v>1.4808977699760899E-2</v>
      </c>
      <c r="GP55" s="28">
        <v>-1.2425786749528499E-2</v>
      </c>
      <c r="GQ55" s="28">
        <v>1.62958713790416E-2</v>
      </c>
      <c r="GR55" s="28">
        <v>-2.0206857804459101E-3</v>
      </c>
      <c r="GS55" s="30"/>
      <c r="GT55" s="68" t="s">
        <v>2</v>
      </c>
      <c r="GU55" s="14" t="s">
        <v>4</v>
      </c>
      <c r="GV55" s="28">
        <v>-7.8790618385819293E-3</v>
      </c>
      <c r="GW55" s="28">
        <v>-6.3731505343262501E-3</v>
      </c>
      <c r="GX55" s="28">
        <v>-3.9823343592424601E-3</v>
      </c>
      <c r="GY55" s="28">
        <v>1.87906807877956E-2</v>
      </c>
      <c r="GZ55" s="28">
        <v>6.3346671852004396E-3</v>
      </c>
      <c r="HA55" s="28">
        <v>4.3000368091696004E-3</v>
      </c>
      <c r="HB55" s="28">
        <v>3.31476494361891E-2</v>
      </c>
      <c r="HC55" s="28">
        <v>1.5964526524239801E-2</v>
      </c>
      <c r="HD55" s="28">
        <v>3.02711157666529E-3</v>
      </c>
      <c r="HE55" s="28">
        <v>2.3359238301969999E-2</v>
      </c>
      <c r="HF55" s="28">
        <v>3.2541459443238302E-2</v>
      </c>
      <c r="HG55" s="28">
        <v>-1.34562852598897E-3</v>
      </c>
      <c r="HH55" s="28">
        <v>1.20169542757631E-2</v>
      </c>
      <c r="HI55" s="28">
        <v>1.53428729216638E-2</v>
      </c>
      <c r="HJ55" s="28">
        <v>5.39281923565719E-3</v>
      </c>
      <c r="HK55" s="28">
        <v>7.4816890422942399E-3</v>
      </c>
      <c r="HL55" s="28">
        <v>8.6374475174416203E-3</v>
      </c>
      <c r="HM55" s="28">
        <v>-1.4101103025789E-2</v>
      </c>
      <c r="HN55" s="28">
        <v>1.10898433410405E-2</v>
      </c>
      <c r="HO55" s="28">
        <v>1.09381542784168E-2</v>
      </c>
      <c r="HP55" s="28">
        <v>1.8300335101565798E-2</v>
      </c>
      <c r="HQ55" s="28">
        <v>1.44193157257853E-2</v>
      </c>
      <c r="HR55" s="28">
        <v>1.71651729997544E-2</v>
      </c>
      <c r="HS55" s="28">
        <v>1.1394623288733301E-2</v>
      </c>
      <c r="HT55" s="28">
        <v>1.1482924858205399E-2</v>
      </c>
      <c r="HU55" s="28">
        <v>2.17543249718932E-2</v>
      </c>
      <c r="HV55" s="28">
        <v>0</v>
      </c>
      <c r="HW55" s="28">
        <v>0</v>
      </c>
      <c r="HX55" s="28">
        <v>1.46706681233788E-2</v>
      </c>
      <c r="HY55" s="28">
        <v>1.42303129948575E-2</v>
      </c>
      <c r="HZ55" s="28">
        <v>0</v>
      </c>
      <c r="IA55" s="28">
        <v>1.3682317198763401E-3</v>
      </c>
      <c r="IB55" s="28">
        <v>2.83750808298322E-2</v>
      </c>
      <c r="IC55" s="28">
        <v>7.17129860012639E-3</v>
      </c>
      <c r="ID55" s="28">
        <v>1.93302925678907E-3</v>
      </c>
      <c r="IE55" s="28">
        <v>2.7346880902024001E-2</v>
      </c>
      <c r="IF55" s="28">
        <v>1.8376775238296901E-2</v>
      </c>
      <c r="IG55" s="28">
        <v>1.9201347660047E-2</v>
      </c>
      <c r="IH55" s="28">
        <v>-2.0960406225645701E-2</v>
      </c>
      <c r="II55" s="28">
        <v>2.6375628068467601E-2</v>
      </c>
      <c r="IJ55" s="28">
        <v>1.62158994719281E-2</v>
      </c>
      <c r="IK55" s="28">
        <v>-6.0800975511233904E-3</v>
      </c>
      <c r="IL55" s="28">
        <v>2.3975770451209199E-2</v>
      </c>
      <c r="IM55" s="28">
        <v>3.6737357539338099E-3</v>
      </c>
      <c r="IN55" s="28">
        <v>1.2195328054322E-2</v>
      </c>
      <c r="IO55" s="28">
        <v>-1.6614610910792499E-2</v>
      </c>
      <c r="IP55" s="28">
        <v>2.9751983176186099E-3</v>
      </c>
      <c r="IQ55" s="28">
        <v>1.01337691362161E-2</v>
      </c>
      <c r="IR55" s="28">
        <v>1.54545916373433E-2</v>
      </c>
      <c r="IS55" s="28">
        <v>5.5014969493344902E-3</v>
      </c>
      <c r="IT55" s="28">
        <v>3.2128491876230298E-3</v>
      </c>
      <c r="IU55" s="28">
        <v>5.3031163229450102E-3</v>
      </c>
      <c r="IV55" s="28">
        <v>-4.41265506321356E-3</v>
      </c>
      <c r="IW55" s="28">
        <v>1.04894909499176E-2</v>
      </c>
      <c r="IX55" s="28">
        <v>1.55228032145742E-2</v>
      </c>
      <c r="IY55" s="28">
        <v>-1.7198272012862201E-3</v>
      </c>
      <c r="IZ55" s="28">
        <v>1.2504408692827E-2</v>
      </c>
      <c r="JA55" s="28">
        <v>2.22101112148014E-2</v>
      </c>
      <c r="JB55" s="28">
        <v>6.4693965527585799E-3</v>
      </c>
      <c r="JC55" s="28">
        <v>1.8985115610051001E-3</v>
      </c>
      <c r="JD55" s="28">
        <v>2.0422698182872599E-2</v>
      </c>
      <c r="JE55" s="28">
        <v>1.9887250513607301E-2</v>
      </c>
      <c r="JF55" s="28">
        <v>4.3981334389226003E-2</v>
      </c>
      <c r="JG55" s="28">
        <v>2.9490594783905401E-2</v>
      </c>
    </row>
    <row r="56" spans="1:267" ht="20.399999999999999" x14ac:dyDescent="0.55000000000000004">
      <c r="A56" s="31" t="s">
        <v>72</v>
      </c>
      <c r="B56" s="14" t="s">
        <v>73</v>
      </c>
      <c r="C56" s="28">
        <v>1.9011495065648001E-2</v>
      </c>
      <c r="D56" s="28">
        <v>-5.7135643232689897E-4</v>
      </c>
      <c r="E56" s="28">
        <v>7.3673840241406099E-3</v>
      </c>
      <c r="F56" s="28">
        <v>1.02654164622532E-2</v>
      </c>
      <c r="G56" s="28">
        <v>1.5639308128418499E-2</v>
      </c>
      <c r="H56" s="28">
        <v>5.6994736496050798E-3</v>
      </c>
      <c r="I56" s="28">
        <v>2.8070547734140801E-2</v>
      </c>
      <c r="J56" s="28">
        <v>2.8380081817648102E-3</v>
      </c>
      <c r="K56" s="28">
        <v>-3.6919008641295701E-3</v>
      </c>
      <c r="L56" s="28">
        <v>-1.0711859432967799E-2</v>
      </c>
      <c r="M56" s="28">
        <v>2.5623823791006702E-2</v>
      </c>
      <c r="N56" s="28">
        <v>2.6880016958419399E-2</v>
      </c>
      <c r="O56" s="28">
        <v>7.4183371055089598E-3</v>
      </c>
      <c r="P56" s="28">
        <v>-8.3422498980402302E-3</v>
      </c>
      <c r="Q56" s="28">
        <v>2.6825029261976299E-2</v>
      </c>
      <c r="R56" s="28">
        <v>1.6731965135391099E-2</v>
      </c>
      <c r="S56" s="28">
        <v>3.09120107851347E-2</v>
      </c>
      <c r="T56" s="28">
        <v>5.9260709926814399E-3</v>
      </c>
      <c r="U56" s="28">
        <v>-1.82043538032954E-3</v>
      </c>
      <c r="V56" s="28">
        <v>-8.29041813872833E-3</v>
      </c>
      <c r="W56" s="28">
        <v>2.1558236210473501E-2</v>
      </c>
      <c r="X56" s="28">
        <v>-3.1623675644053599E-2</v>
      </c>
      <c r="Y56" s="28">
        <v>-1.51730852911095E-2</v>
      </c>
      <c r="Z56" s="28">
        <v>4.2336450166851398E-2</v>
      </c>
      <c r="AA56" s="28">
        <v>1.5827907443402501E-2</v>
      </c>
      <c r="AB56" s="28">
        <v>-1.5453414702920199E-3</v>
      </c>
      <c r="AC56" s="28">
        <v>5.4434431950064104E-3</v>
      </c>
      <c r="AD56" s="28">
        <v>5.4267694022416699E-2</v>
      </c>
      <c r="AE56" s="28">
        <v>2.0332930814577901E-2</v>
      </c>
      <c r="AF56" s="28">
        <v>1.6284621222969101E-2</v>
      </c>
      <c r="AG56" s="28">
        <v>6.0839410286442401E-2</v>
      </c>
      <c r="AH56" s="28">
        <v>2.36437385910899E-2</v>
      </c>
      <c r="AI56" s="28">
        <v>3.1042853324712301E-2</v>
      </c>
      <c r="AJ56" s="28">
        <v>2.6471079138216301E-2</v>
      </c>
      <c r="AK56" s="28">
        <v>-1.94710106799552E-2</v>
      </c>
      <c r="AL56" s="28">
        <v>1.9028118149163899E-3</v>
      </c>
      <c r="AM56" s="28">
        <v>1.0849180581528299E-2</v>
      </c>
      <c r="AN56" s="28">
        <v>5.4012214296378001E-2</v>
      </c>
      <c r="AO56" s="28">
        <v>7.6436416708101302E-3</v>
      </c>
      <c r="AP56" s="28">
        <v>2.97432032653576E-2</v>
      </c>
      <c r="AQ56" s="28">
        <v>4.5643370422899801E-2</v>
      </c>
      <c r="AR56" s="28">
        <v>3.2706689124781502E-2</v>
      </c>
      <c r="AS56" s="28">
        <v>2.12028305629713E-2</v>
      </c>
      <c r="AT56" s="28">
        <v>1.95460697619897E-2</v>
      </c>
      <c r="AU56" s="28">
        <v>-9.3770813914380302E-4</v>
      </c>
      <c r="AV56" s="28">
        <v>-1.8509668141774199E-4</v>
      </c>
      <c r="AW56" s="28">
        <v>9.1739122932538199E-3</v>
      </c>
      <c r="AX56" s="28">
        <v>1.70973452068817E-3</v>
      </c>
      <c r="AY56" s="28">
        <v>1.7678589950915299E-2</v>
      </c>
      <c r="AZ56" s="28">
        <v>2.5441576556353599E-2</v>
      </c>
      <c r="BA56" s="28">
        <v>1.7991590005650301E-2</v>
      </c>
      <c r="BB56" s="28">
        <v>5.8215164288498598E-3</v>
      </c>
      <c r="BC56" s="28">
        <v>4.3436616280681196E-3</v>
      </c>
      <c r="BD56" s="28">
        <v>2.8932938143020701E-2</v>
      </c>
      <c r="BE56" s="28">
        <v>4.13197492654701E-2</v>
      </c>
      <c r="BF56" s="28">
        <v>1.1741332234812E-2</v>
      </c>
      <c r="BG56" s="28">
        <v>8.3576642865758402E-3</v>
      </c>
      <c r="BH56" s="28">
        <v>-3.5059628953368698E-3</v>
      </c>
      <c r="BI56" s="28">
        <v>7.8644489617694796E-3</v>
      </c>
      <c r="BJ56" s="28">
        <v>3.9661059594248097E-3</v>
      </c>
      <c r="BK56" s="28">
        <v>1.3475384942593699E-2</v>
      </c>
      <c r="BL56" s="28">
        <v>7.6144206655511604E-3</v>
      </c>
      <c r="BM56" s="28">
        <v>3.0755242854730198E-2</v>
      </c>
      <c r="BN56" s="28">
        <v>9.78198890262621E-3</v>
      </c>
      <c r="BO56" s="30"/>
      <c r="BP56" s="31" t="s">
        <v>72</v>
      </c>
      <c r="BQ56" s="14" t="s">
        <v>73</v>
      </c>
      <c r="BR56" s="28">
        <v>2.2789914390176701E-2</v>
      </c>
      <c r="BS56" s="28">
        <v>-7.1832061177499497E-3</v>
      </c>
      <c r="BT56" s="28">
        <v>1.0305734474347499E-2</v>
      </c>
      <c r="BU56" s="28">
        <v>6.6495852676510701E-3</v>
      </c>
      <c r="BV56" s="28">
        <v>2.40730630890824E-2</v>
      </c>
      <c r="BW56" s="28">
        <v>1.29928077181641E-2</v>
      </c>
      <c r="BX56" s="28">
        <v>-4.8025017421520298E-3</v>
      </c>
      <c r="BY56" s="28">
        <v>2.24886450624073E-2</v>
      </c>
      <c r="BZ56" s="28">
        <v>-3.7185400366425902E-4</v>
      </c>
      <c r="CA56" s="28">
        <v>6.3908960087427497E-3</v>
      </c>
      <c r="CB56" s="28">
        <v>-1.8170276351445599E-3</v>
      </c>
      <c r="CC56" s="28">
        <v>-3.38130393269662E-3</v>
      </c>
      <c r="CD56" s="28">
        <v>1.7952262760824001E-2</v>
      </c>
      <c r="CE56" s="28">
        <v>1.6896171967029399E-2</v>
      </c>
      <c r="CF56" s="28">
        <v>5.9278390209026602E-2</v>
      </c>
      <c r="CG56" s="28">
        <v>9.5574399607365607E-3</v>
      </c>
      <c r="CH56" s="28">
        <v>-1.1665022291308901E-3</v>
      </c>
      <c r="CI56" s="28">
        <v>6.5810963997576404E-4</v>
      </c>
      <c r="CJ56" s="28">
        <v>2.2375790131360498E-2</v>
      </c>
      <c r="CK56" s="28">
        <v>2.1227434304416599E-2</v>
      </c>
      <c r="CL56" s="28">
        <v>2.7579951197347699E-2</v>
      </c>
      <c r="CM56" s="28">
        <v>1.3622684065765301E-2</v>
      </c>
      <c r="CN56" s="28">
        <v>-1.16142188292529E-2</v>
      </c>
      <c r="CO56" s="28">
        <v>1.5711995958267298E-2</v>
      </c>
      <c r="CP56" s="28">
        <v>1.1540500756795901E-2</v>
      </c>
      <c r="CQ56" s="28">
        <v>2.5392907148908201E-2</v>
      </c>
      <c r="CR56" s="28">
        <v>2.7173679553945701E-2</v>
      </c>
      <c r="CS56" s="28">
        <v>1.42317248288545E-2</v>
      </c>
      <c r="CT56" s="28">
        <v>1.9907037282161099E-2</v>
      </c>
      <c r="CU56" s="28">
        <v>1.20510105324865E-2</v>
      </c>
      <c r="CV56" s="28">
        <v>-9.2702269658531608E-3</v>
      </c>
      <c r="CW56" s="28">
        <v>4.31993899478069E-2</v>
      </c>
      <c r="CX56" s="28">
        <v>1.8622434981299701E-2</v>
      </c>
      <c r="CY56" s="28">
        <v>-1.47110476178712E-2</v>
      </c>
      <c r="CZ56" s="28">
        <v>6.4833003008186604E-2</v>
      </c>
      <c r="DA56" s="28">
        <v>2.6300652504248501E-2</v>
      </c>
      <c r="DB56" s="28">
        <v>2.3940423674815001E-2</v>
      </c>
      <c r="DC56" s="28">
        <v>4.7331340461878098E-2</v>
      </c>
      <c r="DD56" s="28">
        <v>-7.5955235806870303E-2</v>
      </c>
      <c r="DE56" s="28">
        <v>-2.8828901681219698E-3</v>
      </c>
      <c r="DF56" s="28">
        <v>5.1941096791168297E-2</v>
      </c>
      <c r="DG56" s="28">
        <v>4.20322412046042E-2</v>
      </c>
      <c r="DH56" s="28">
        <v>3.2551395023150999E-2</v>
      </c>
      <c r="DI56" s="28">
        <v>1.5662534994210699E-2</v>
      </c>
      <c r="DJ56" s="28">
        <v>5.1149386704774204E-3</v>
      </c>
      <c r="DK56" s="28">
        <v>-1.6532066107873299E-2</v>
      </c>
      <c r="DL56" s="28">
        <v>3.6183419470507197E-2</v>
      </c>
      <c r="DM56" s="28">
        <v>1.5801981399772302E-2</v>
      </c>
      <c r="DN56" s="28">
        <v>2.57934233051249E-2</v>
      </c>
      <c r="DO56" s="28">
        <v>1.35437769287273E-2</v>
      </c>
      <c r="DP56" s="28">
        <v>1.69796483647804E-2</v>
      </c>
      <c r="DQ56" s="28">
        <v>1.3282682832241601E-2</v>
      </c>
      <c r="DR56" s="28">
        <v>1.79406975448765E-2</v>
      </c>
      <c r="DS56" s="28">
        <v>3.01798597101091E-2</v>
      </c>
      <c r="DT56" s="28">
        <v>4.2659300057135301E-2</v>
      </c>
      <c r="DU56" s="28">
        <v>2.5694882323175499E-2</v>
      </c>
      <c r="DV56" s="28">
        <v>1.39155891072848E-2</v>
      </c>
      <c r="DW56" s="28">
        <v>3.1158839257020801E-2</v>
      </c>
      <c r="DX56" s="28">
        <v>2.0936672988650901E-2</v>
      </c>
      <c r="DY56" s="28">
        <v>3.2129849453822398E-2</v>
      </c>
      <c r="DZ56" s="28">
        <v>1.0802674434346E-2</v>
      </c>
      <c r="EA56" s="28">
        <v>1.24960494068821E-2</v>
      </c>
      <c r="EB56" s="28">
        <v>5.4692344545928098E-2</v>
      </c>
      <c r="EC56" s="28">
        <v>1.7797290916320901E-2</v>
      </c>
      <c r="ED56" s="30"/>
      <c r="EE56" s="31" t="s">
        <v>72</v>
      </c>
      <c r="EF56" s="14" t="s">
        <v>73</v>
      </c>
      <c r="EG56" s="28">
        <v>7.0260362513542597E-3</v>
      </c>
      <c r="EH56" s="28">
        <v>2.7396915275907398E-2</v>
      </c>
      <c r="EI56" s="28">
        <v>2.9015069410160001E-2</v>
      </c>
      <c r="EJ56" s="28">
        <v>1.4542339348568901E-2</v>
      </c>
      <c r="EK56" s="28">
        <v>7.2968445583709201E-3</v>
      </c>
      <c r="EL56" s="28">
        <v>-6.5631795162692102E-5</v>
      </c>
      <c r="EM56" s="28">
        <v>9.9115507128268495E-3</v>
      </c>
      <c r="EN56" s="28">
        <v>4.2914552484592501E-3</v>
      </c>
      <c r="EO56" s="28">
        <v>1.54281210001363E-2</v>
      </c>
      <c r="EP56" s="28">
        <v>-1.16473874944271E-2</v>
      </c>
      <c r="EQ56" s="28">
        <v>-3.66018772154263E-3</v>
      </c>
      <c r="ER56" s="28">
        <v>9.6969665990009402E-4</v>
      </c>
      <c r="ES56" s="28">
        <v>-2.9449047662148502E-4</v>
      </c>
      <c r="ET56" s="28">
        <v>2.9266320148723501E-2</v>
      </c>
      <c r="EU56" s="28">
        <v>1.5272093295389901E-2</v>
      </c>
      <c r="EV56" s="28">
        <v>1.4638103541296301E-2</v>
      </c>
      <c r="EW56" s="28">
        <v>8.9480200900414995E-3</v>
      </c>
      <c r="EX56" s="28">
        <v>1.97579769112281E-2</v>
      </c>
      <c r="EY56" s="28">
        <v>-1.5492831652307E-3</v>
      </c>
      <c r="EZ56" s="28">
        <v>8.7320138953267696E-3</v>
      </c>
      <c r="FA56" s="28">
        <v>9.8898195722566008E-3</v>
      </c>
      <c r="FB56" s="28">
        <v>5.1418014704435702E-2</v>
      </c>
      <c r="FC56" s="28">
        <v>3.55466086293314E-2</v>
      </c>
      <c r="FD56" s="28">
        <v>2.0250621046397001E-2</v>
      </c>
      <c r="FE56" s="28">
        <v>3.6232254660623998E-2</v>
      </c>
      <c r="FF56" s="28">
        <v>1.2447374059292599E-2</v>
      </c>
      <c r="FG56" s="28">
        <v>0</v>
      </c>
      <c r="FH56" s="28">
        <v>0</v>
      </c>
      <c r="FI56" s="28">
        <v>5.3001980775321898E-3</v>
      </c>
      <c r="FJ56" s="28">
        <v>1.7379660871223401E-2</v>
      </c>
      <c r="FK56" s="28">
        <v>0</v>
      </c>
      <c r="FL56" s="28">
        <v>3.73788890363249E-2</v>
      </c>
      <c r="FM56" s="28">
        <v>1.34946832336361E-2</v>
      </c>
      <c r="FN56" s="28">
        <v>2.1013861402269698E-2</v>
      </c>
      <c r="FO56" s="28">
        <v>2.16669144086238E-2</v>
      </c>
      <c r="FP56" s="28">
        <v>1.10270682535504E-2</v>
      </c>
      <c r="FQ56" s="28">
        <v>1.5027130008286E-2</v>
      </c>
      <c r="FR56" s="28">
        <v>2.10659816496888E-2</v>
      </c>
      <c r="FS56" s="28">
        <v>4.9927054723922802E-2</v>
      </c>
      <c r="FT56" s="28">
        <v>2.14850136569237E-2</v>
      </c>
      <c r="FU56" s="28">
        <v>2.3686510717946401E-2</v>
      </c>
      <c r="FV56" s="28">
        <v>4.2206755569456E-3</v>
      </c>
      <c r="FW56" s="28">
        <v>-1.0439523646402301E-2</v>
      </c>
      <c r="FX56" s="28">
        <v>1.4802924829695E-2</v>
      </c>
      <c r="FY56" s="28">
        <v>-1.15717760344519E-2</v>
      </c>
      <c r="FZ56" s="28">
        <v>-6.5570753568697203E-3</v>
      </c>
      <c r="GA56" s="28">
        <v>4.78317604841689E-2</v>
      </c>
      <c r="GB56" s="28">
        <v>8.4996594327945603E-3</v>
      </c>
      <c r="GC56" s="28">
        <v>1.07109575336738E-2</v>
      </c>
      <c r="GD56" s="28">
        <v>6.1106559307938296E-3</v>
      </c>
      <c r="GE56" s="28">
        <v>3.4502690186285399E-2</v>
      </c>
      <c r="GF56" s="28">
        <v>5.21345475482671E-3</v>
      </c>
      <c r="GG56" s="28">
        <v>1.4043936600285E-2</v>
      </c>
      <c r="GH56" s="28">
        <v>1.4342299606943901E-2</v>
      </c>
      <c r="GI56" s="28">
        <v>1.4508131739222101E-2</v>
      </c>
      <c r="GJ56" s="28">
        <v>3.9378292837850402E-2</v>
      </c>
      <c r="GK56" s="28">
        <v>3.10683025244455E-2</v>
      </c>
      <c r="GL56" s="28">
        <v>3.7375218018009998E-2</v>
      </c>
      <c r="GM56" s="28">
        <v>-1.7372692031684199E-2</v>
      </c>
      <c r="GN56" s="28">
        <v>-1.1244418708258101E-2</v>
      </c>
      <c r="GO56" s="28">
        <v>1.6849501266225302E-2</v>
      </c>
      <c r="GP56" s="28">
        <v>3.20392845729758E-2</v>
      </c>
      <c r="GQ56" s="28">
        <v>5.0492183498025298E-2</v>
      </c>
      <c r="GR56" s="28">
        <v>5.2408763836799899E-3</v>
      </c>
      <c r="GS56" s="30"/>
      <c r="GT56" s="31" t="s">
        <v>72</v>
      </c>
      <c r="GU56" s="14" t="s">
        <v>73</v>
      </c>
      <c r="GV56" s="28">
        <v>-7.0423637661644698E-3</v>
      </c>
      <c r="GW56" s="28">
        <v>2.7880087470527801E-3</v>
      </c>
      <c r="GX56" s="28">
        <v>1.1358570293948799E-2</v>
      </c>
      <c r="GY56" s="28">
        <v>-4.3019724766705297E-3</v>
      </c>
      <c r="GZ56" s="28">
        <v>-2.5036503845993299E-3</v>
      </c>
      <c r="HA56" s="28">
        <v>2.2560700023062701E-2</v>
      </c>
      <c r="HB56" s="28">
        <v>1.7197325672712399E-2</v>
      </c>
      <c r="HC56" s="28">
        <v>3.8007237305254602E-3</v>
      </c>
      <c r="HD56" s="28">
        <v>1.6511872703652501E-2</v>
      </c>
      <c r="HE56" s="28">
        <v>1.16725487104459E-2</v>
      </c>
      <c r="HF56" s="28">
        <v>1.86934739139487E-2</v>
      </c>
      <c r="HG56" s="28">
        <v>1.24309982396885E-2</v>
      </c>
      <c r="HH56" s="28">
        <v>2.0621313970386499E-2</v>
      </c>
      <c r="HI56" s="28">
        <v>4.2033405994496101E-4</v>
      </c>
      <c r="HJ56" s="28">
        <v>2.7722067930834502E-3</v>
      </c>
      <c r="HK56" s="28">
        <v>1.3739737176597201E-2</v>
      </c>
      <c r="HL56" s="28">
        <v>3.8881690698436597E-4</v>
      </c>
      <c r="HM56" s="28">
        <v>1.4156682954751899E-2</v>
      </c>
      <c r="HN56" s="28">
        <v>3.0593980780649701E-2</v>
      </c>
      <c r="HO56" s="28">
        <v>7.5560276703325498E-3</v>
      </c>
      <c r="HP56" s="28">
        <v>9.4068317739875208E-3</v>
      </c>
      <c r="HQ56" s="28">
        <v>4.1842403969598402E-2</v>
      </c>
      <c r="HR56" s="28">
        <v>2.6770350953637199E-2</v>
      </c>
      <c r="HS56" s="28">
        <v>1.2842960933750499E-2</v>
      </c>
      <c r="HT56" s="28">
        <v>1.6154775339453399E-2</v>
      </c>
      <c r="HU56" s="28">
        <v>-1.8251943209798501E-2</v>
      </c>
      <c r="HV56" s="28">
        <v>0</v>
      </c>
      <c r="HW56" s="28">
        <v>0</v>
      </c>
      <c r="HX56" s="28">
        <v>1.50278080571968E-2</v>
      </c>
      <c r="HY56" s="28">
        <v>1.2088047680923499E-2</v>
      </c>
      <c r="HZ56" s="28">
        <v>0</v>
      </c>
      <c r="IA56" s="28">
        <v>4.6988467953284199E-3</v>
      </c>
      <c r="IB56" s="28">
        <v>2.4723364517895498E-2</v>
      </c>
      <c r="IC56" s="28">
        <v>1.8666924615711601E-2</v>
      </c>
      <c r="ID56" s="28">
        <v>3.3766122781348502E-2</v>
      </c>
      <c r="IE56" s="28">
        <v>7.2541249418391299E-3</v>
      </c>
      <c r="IF56" s="28">
        <v>3.8228335701398899E-2</v>
      </c>
      <c r="IG56" s="28">
        <v>2.9714217493919001E-2</v>
      </c>
      <c r="IH56" s="28">
        <v>6.3313563880556395E-2</v>
      </c>
      <c r="II56" s="28">
        <v>9.3466595387542099E-3</v>
      </c>
      <c r="IJ56" s="28">
        <v>2.1204832271611001E-2</v>
      </c>
      <c r="IK56" s="28">
        <v>-1.11245030704173E-2</v>
      </c>
      <c r="IL56" s="28">
        <v>1.1948297829856101E-2</v>
      </c>
      <c r="IM56" s="28">
        <v>2.5937716823768001E-2</v>
      </c>
      <c r="IN56" s="28">
        <v>1.9496905484229599E-2</v>
      </c>
      <c r="IO56" s="28">
        <v>6.6458646209896404E-3</v>
      </c>
      <c r="IP56" s="28">
        <v>-1.7923842651110598E-2</v>
      </c>
      <c r="IQ56" s="28">
        <v>1.0155587135461001E-2</v>
      </c>
      <c r="IR56" s="28">
        <v>1.30707224775571E-2</v>
      </c>
      <c r="IS56" s="28">
        <v>-4.4527102083584202E-4</v>
      </c>
      <c r="IT56" s="28">
        <v>4.8312209324211701E-2</v>
      </c>
      <c r="IU56" s="28">
        <v>1.33805049679221E-2</v>
      </c>
      <c r="IV56" s="28">
        <v>1.01783380157669E-2</v>
      </c>
      <c r="IW56" s="28">
        <v>1.15129909911233E-2</v>
      </c>
      <c r="IX56" s="28">
        <v>3.1508661064165902E-2</v>
      </c>
      <c r="IY56" s="28">
        <v>3.33805343092268E-2</v>
      </c>
      <c r="IZ56" s="28">
        <v>1.92848781092958E-2</v>
      </c>
      <c r="JA56" s="28">
        <v>-1.0695630567216299E-2</v>
      </c>
      <c r="JB56" s="28">
        <v>9.8021544264467898E-3</v>
      </c>
      <c r="JC56" s="28">
        <v>4.5054387847582797E-3</v>
      </c>
      <c r="JD56" s="28">
        <v>3.1704174113932802E-2</v>
      </c>
      <c r="JE56" s="28">
        <v>1.0655350721713299E-2</v>
      </c>
      <c r="JF56" s="28">
        <v>1.68699339465594E-2</v>
      </c>
      <c r="JG56" s="28">
        <v>1.9334133194420101E-2</v>
      </c>
    </row>
    <row r="57" spans="1:267" ht="20.399999999999999" x14ac:dyDescent="0.55000000000000004">
      <c r="A57" s="31" t="s">
        <v>72</v>
      </c>
      <c r="B57" s="14" t="s">
        <v>75</v>
      </c>
      <c r="C57" s="28">
        <v>1.6299622239967601E-2</v>
      </c>
      <c r="D57" s="28">
        <v>7.8045311041193902E-3</v>
      </c>
      <c r="E57" s="28">
        <v>-8.3539826275821003E-3</v>
      </c>
      <c r="F57" s="28">
        <v>1.6832032236428901E-2</v>
      </c>
      <c r="G57" s="28">
        <v>1.7958835678623102E-2</v>
      </c>
      <c r="H57" s="28">
        <v>-2.2405031042896199E-3</v>
      </c>
      <c r="I57" s="28">
        <v>-1.86248329422543E-2</v>
      </c>
      <c r="J57" s="28">
        <v>-6.6621783628900196E-3</v>
      </c>
      <c r="K57" s="28">
        <v>1.5588970258793799E-2</v>
      </c>
      <c r="L57" s="28">
        <v>3.9109647556214697E-2</v>
      </c>
      <c r="M57" s="28">
        <v>3.6482040209743199E-3</v>
      </c>
      <c r="N57" s="28">
        <v>2.0846587296538799E-3</v>
      </c>
      <c r="O57" s="28">
        <v>1.16848424210671E-2</v>
      </c>
      <c r="P57" s="28">
        <v>9.7578200484653606E-3</v>
      </c>
      <c r="Q57" s="28">
        <v>4.8735915206878297E-2</v>
      </c>
      <c r="R57" s="28">
        <v>1.2322879517238299E-2</v>
      </c>
      <c r="S57" s="28">
        <v>4.30710223083054E-6</v>
      </c>
      <c r="T57" s="28">
        <v>1.5752000802260299E-2</v>
      </c>
      <c r="U57" s="28">
        <v>2.29118654268021E-3</v>
      </c>
      <c r="V57" s="28">
        <v>1.9258976509894402E-2</v>
      </c>
      <c r="W57" s="28">
        <v>2.4451161465501399E-3</v>
      </c>
      <c r="X57" s="28">
        <v>1.7514779373359001E-2</v>
      </c>
      <c r="Y57" s="28">
        <v>2.2209273630795098E-2</v>
      </c>
      <c r="Z57" s="28">
        <v>2.2000177272798099E-2</v>
      </c>
      <c r="AA57" s="28">
        <v>1.27668297086143E-2</v>
      </c>
      <c r="AB57" s="28">
        <v>5.1274206874551302E-2</v>
      </c>
      <c r="AC57" s="28">
        <v>9.0313917180060294E-2</v>
      </c>
      <c r="AD57" s="28">
        <v>-1.4563507123810999E-2</v>
      </c>
      <c r="AE57" s="28">
        <v>-7.4850355540071797E-3</v>
      </c>
      <c r="AF57" s="28">
        <v>3.5157703242345302E-2</v>
      </c>
      <c r="AG57" s="28">
        <v>-1.8454524937522799E-2</v>
      </c>
      <c r="AH57" s="28">
        <v>3.7251386574543702E-2</v>
      </c>
      <c r="AI57" s="28">
        <v>1.06507896526957E-2</v>
      </c>
      <c r="AJ57" s="28">
        <v>4.4708408541428997E-2</v>
      </c>
      <c r="AK57" s="28">
        <v>6.8617913059353802E-3</v>
      </c>
      <c r="AL57" s="28">
        <v>3.97204291366344E-2</v>
      </c>
      <c r="AM57" s="28">
        <v>-5.6705389697449902E-3</v>
      </c>
      <c r="AN57" s="28">
        <v>2.6412266935197701E-2</v>
      </c>
      <c r="AO57" s="28">
        <v>3.83998907832343E-3</v>
      </c>
      <c r="AP57" s="28">
        <v>-1.45747122571256E-2</v>
      </c>
      <c r="AQ57" s="28">
        <v>2.49040253365513E-2</v>
      </c>
      <c r="AR57" s="28">
        <v>1.2553151328635E-2</v>
      </c>
      <c r="AS57" s="28">
        <v>2.0402940625196399E-2</v>
      </c>
      <c r="AT57" s="28">
        <v>5.30578334222985E-2</v>
      </c>
      <c r="AU57" s="28">
        <v>3.12248556232196E-2</v>
      </c>
      <c r="AV57" s="28">
        <v>-1.90055099691947E-2</v>
      </c>
      <c r="AW57" s="28">
        <v>3.2858020253180402E-2</v>
      </c>
      <c r="AX57" s="28">
        <v>-1.0446235901168201E-2</v>
      </c>
      <c r="AY57" s="28">
        <v>2.7670574420616E-2</v>
      </c>
      <c r="AZ57" s="28">
        <v>4.0965246717816498E-2</v>
      </c>
      <c r="BA57" s="28">
        <v>3.7125194495155701E-2</v>
      </c>
      <c r="BB57" s="28">
        <v>1.34874915015246E-2</v>
      </c>
      <c r="BC57" s="28">
        <v>3.5020521338014598E-3</v>
      </c>
      <c r="BD57" s="28">
        <v>-1.80567244292217E-2</v>
      </c>
      <c r="BE57" s="28">
        <v>-7.13453277973157E-3</v>
      </c>
      <c r="BF57" s="28">
        <v>1.6182504022284199E-2</v>
      </c>
      <c r="BG57" s="28">
        <v>2.39337003198828E-2</v>
      </c>
      <c r="BH57" s="28">
        <v>-1.04298030414069E-2</v>
      </c>
      <c r="BI57" s="28">
        <v>-5.2264370356553402E-3</v>
      </c>
      <c r="BJ57" s="28">
        <v>1.31340441835256E-2</v>
      </c>
      <c r="BK57" s="28">
        <v>3.0591066750541501E-2</v>
      </c>
      <c r="BL57" s="28">
        <v>-2.4635765288462799E-2</v>
      </c>
      <c r="BM57" s="28">
        <v>3.4413279983514497E-2</v>
      </c>
      <c r="BN57" s="28">
        <v>-6.8246761760819901E-3</v>
      </c>
      <c r="BO57" s="30"/>
      <c r="BP57" s="31" t="s">
        <v>72</v>
      </c>
      <c r="BQ57" s="14" t="s">
        <v>75</v>
      </c>
      <c r="BR57" s="28">
        <v>1.41938894942503E-2</v>
      </c>
      <c r="BS57" s="28">
        <v>2.9001806945949601E-2</v>
      </c>
      <c r="BT57" s="28">
        <v>4.1381374869670101E-6</v>
      </c>
      <c r="BU57" s="28">
        <v>1.52687140339249E-2</v>
      </c>
      <c r="BV57" s="28">
        <v>3.5230274298861902E-3</v>
      </c>
      <c r="BW57" s="28">
        <v>4.9943199566562402E-2</v>
      </c>
      <c r="BX57" s="28">
        <v>5.02296371271529E-2</v>
      </c>
      <c r="BY57" s="28">
        <v>-1.67894374811304E-2</v>
      </c>
      <c r="BZ57" s="28">
        <v>1.2649803773648801E-2</v>
      </c>
      <c r="CA57" s="28">
        <v>1.6324322386094901E-2</v>
      </c>
      <c r="CB57" s="28">
        <v>2.93796460226168E-2</v>
      </c>
      <c r="CC57" s="28">
        <v>6.2979020840484299E-3</v>
      </c>
      <c r="CD57" s="28">
        <v>1.9356884029925601E-2</v>
      </c>
      <c r="CE57" s="28">
        <v>4.35523346723099E-2</v>
      </c>
      <c r="CF57" s="28">
        <v>2.9348883035145001E-2</v>
      </c>
      <c r="CG57" s="28">
        <v>1.26289535771503E-2</v>
      </c>
      <c r="CH57" s="28">
        <v>1.2877034727646499E-2</v>
      </c>
      <c r="CI57" s="28">
        <v>-8.8511184036187303E-3</v>
      </c>
      <c r="CJ57" s="28">
        <v>8.5522801481647294E-3</v>
      </c>
      <c r="CK57" s="28">
        <v>-1.02176646455143E-2</v>
      </c>
      <c r="CL57" s="28">
        <v>-1.4837093744084101E-2</v>
      </c>
      <c r="CM57" s="28">
        <v>7.07390500361013E-2</v>
      </c>
      <c r="CN57" s="28">
        <v>0.100510880904725</v>
      </c>
      <c r="CO57" s="28">
        <v>2.4240090916302401E-2</v>
      </c>
      <c r="CP57" s="28">
        <v>3.8013400180102602E-2</v>
      </c>
      <c r="CQ57" s="28">
        <v>1.6440975148221199E-2</v>
      </c>
      <c r="CR57" s="28">
        <v>6.9337770950674503E-4</v>
      </c>
      <c r="CS57" s="28">
        <v>7.8369208414039702E-4</v>
      </c>
      <c r="CT57" s="28">
        <v>2.9202642433490699E-2</v>
      </c>
      <c r="CU57" s="28">
        <v>2.9535634697409399E-2</v>
      </c>
      <c r="CV57" s="28">
        <v>-4.2091874366510601E-2</v>
      </c>
      <c r="CW57" s="28">
        <v>2.2807844762547601E-3</v>
      </c>
      <c r="CX57" s="28">
        <v>3.5313508739600298E-2</v>
      </c>
      <c r="CY57" s="28">
        <v>5.8445721843899401E-2</v>
      </c>
      <c r="CZ57" s="28">
        <v>4.1040804590029199E-2</v>
      </c>
      <c r="DA57" s="28">
        <v>8.2434257702057208E-3</v>
      </c>
      <c r="DB57" s="28">
        <v>2.4617016682222E-2</v>
      </c>
      <c r="DC57" s="28">
        <v>9.5490177114117593E-3</v>
      </c>
      <c r="DD57" s="28">
        <v>9.4944855498236506E-3</v>
      </c>
      <c r="DE57" s="28">
        <v>3.6664143430468601E-2</v>
      </c>
      <c r="DF57" s="28">
        <v>1.9705663125145201E-2</v>
      </c>
      <c r="DG57" s="28">
        <v>4.88060549518399E-2</v>
      </c>
      <c r="DH57" s="28">
        <v>-7.6068577490928798E-4</v>
      </c>
      <c r="DI57" s="28">
        <v>4.0403634741489503E-2</v>
      </c>
      <c r="DJ57" s="28">
        <v>3.7302603577948502E-3</v>
      </c>
      <c r="DK57" s="28">
        <v>4.5217251410568697E-2</v>
      </c>
      <c r="DL57" s="28">
        <v>-7.33262345276324E-3</v>
      </c>
      <c r="DM57" s="28">
        <v>1.1124955392537E-2</v>
      </c>
      <c r="DN57" s="28">
        <v>4.4480855640775399E-3</v>
      </c>
      <c r="DO57" s="28">
        <v>3.8018194558555402E-2</v>
      </c>
      <c r="DP57" s="28">
        <v>1.0707610071409E-2</v>
      </c>
      <c r="DQ57" s="28">
        <v>-3.4193887026664799E-3</v>
      </c>
      <c r="DR57" s="28">
        <v>4.0317115566457E-2</v>
      </c>
      <c r="DS57" s="28">
        <v>5.45027353299853E-2</v>
      </c>
      <c r="DT57" s="28">
        <v>2.7990632529740701E-2</v>
      </c>
      <c r="DU57" s="28">
        <v>2.28499625918436E-2</v>
      </c>
      <c r="DV57" s="28">
        <v>1.7773128551239799E-3</v>
      </c>
      <c r="DW57" s="28">
        <v>1.94237364611877E-2</v>
      </c>
      <c r="DX57" s="28">
        <v>3.8314888673407502E-2</v>
      </c>
      <c r="DY57" s="28">
        <v>2.3705646567710702E-2</v>
      </c>
      <c r="DZ57" s="28">
        <v>-2.7354636532906499E-3</v>
      </c>
      <c r="EA57" s="28">
        <v>6.3370132971502504E-3</v>
      </c>
      <c r="EB57" s="28">
        <v>5.1101144382576E-2</v>
      </c>
      <c r="EC57" s="28">
        <v>9.0025389935373592E-3</v>
      </c>
      <c r="ED57" s="30"/>
      <c r="EE57" s="31" t="s">
        <v>72</v>
      </c>
      <c r="EF57" s="14" t="s">
        <v>75</v>
      </c>
      <c r="EG57" s="28">
        <v>-1.20135313686129E-2</v>
      </c>
      <c r="EH57" s="28">
        <v>1.49024395307348E-2</v>
      </c>
      <c r="EI57" s="28">
        <v>4.9636494033692601E-2</v>
      </c>
      <c r="EJ57" s="28">
        <v>3.1219863316437899E-3</v>
      </c>
      <c r="EK57" s="28">
        <v>-5.1190294126058702E-3</v>
      </c>
      <c r="EL57" s="28">
        <v>3.0834371719226001E-2</v>
      </c>
      <c r="EM57" s="28">
        <v>1.2457317080819499E-2</v>
      </c>
      <c r="EN57" s="28">
        <v>4.0061388489124702E-2</v>
      </c>
      <c r="EO57" s="28">
        <v>2.4583811761940501E-2</v>
      </c>
      <c r="EP57" s="28">
        <v>-2.42256580894669E-2</v>
      </c>
      <c r="EQ57" s="28">
        <v>9.1382524818559591E-3</v>
      </c>
      <c r="ER57" s="28">
        <v>1.9021809375538001E-2</v>
      </c>
      <c r="ES57" s="28">
        <v>1.48347316938748E-2</v>
      </c>
      <c r="ET57" s="28">
        <v>2.6733642379830901E-2</v>
      </c>
      <c r="EU57" s="28">
        <v>2.0519205103308801E-2</v>
      </c>
      <c r="EV57" s="28">
        <v>1.6213251125690501E-2</v>
      </c>
      <c r="EW57" s="28">
        <v>1.55705964834687E-2</v>
      </c>
      <c r="EX57" s="28">
        <v>1.5960870809187701E-2</v>
      </c>
      <c r="EY57" s="28">
        <v>4.3107455372659198E-2</v>
      </c>
      <c r="EZ57" s="28">
        <v>4.9031544508037197E-3</v>
      </c>
      <c r="FA57" s="28">
        <v>3.0743131734113499E-3</v>
      </c>
      <c r="FB57" s="28">
        <v>2.0715075455234301E-2</v>
      </c>
      <c r="FC57" s="28">
        <v>4.03328823158733E-2</v>
      </c>
      <c r="FD57" s="28">
        <v>3.5562776166836903E-2</v>
      </c>
      <c r="FE57" s="28">
        <v>1.4873433549347399E-2</v>
      </c>
      <c r="FF57" s="28">
        <v>-1.7027898408339699E-2</v>
      </c>
      <c r="FG57" s="28">
        <v>0</v>
      </c>
      <c r="FH57" s="28">
        <v>0</v>
      </c>
      <c r="FI57" s="28">
        <v>2.64480761353976E-2</v>
      </c>
      <c r="FJ57" s="28">
        <v>1.31960210681459E-3</v>
      </c>
      <c r="FK57" s="28">
        <v>0</v>
      </c>
      <c r="FL57" s="28">
        <v>2.3448562142952701E-2</v>
      </c>
      <c r="FM57" s="28">
        <v>-3.3545434893722199E-2</v>
      </c>
      <c r="FN57" s="28">
        <v>3.6073575932651002E-2</v>
      </c>
      <c r="FO57" s="28">
        <v>5.8014504421343802E-2</v>
      </c>
      <c r="FP57" s="28">
        <v>1.5841886494226E-2</v>
      </c>
      <c r="FQ57" s="28">
        <v>2.8199195010381199E-2</v>
      </c>
      <c r="FR57" s="28">
        <v>2.01681752951898E-2</v>
      </c>
      <c r="FS57" s="28">
        <v>4.8212994698039702E-4</v>
      </c>
      <c r="FT57" s="28">
        <v>-2.2539058745760501E-3</v>
      </c>
      <c r="FU57" s="28">
        <v>3.3568048792962303E-2</v>
      </c>
      <c r="FV57" s="28">
        <v>-1.0026785791907801E-3</v>
      </c>
      <c r="FW57" s="28">
        <v>5.6163039968453003E-2</v>
      </c>
      <c r="FX57" s="28">
        <v>-6.4250163977189198E-3</v>
      </c>
      <c r="FY57" s="28">
        <v>-1.8039690842956001E-2</v>
      </c>
      <c r="FZ57" s="28">
        <v>2.9417156631744702E-2</v>
      </c>
      <c r="GA57" s="28">
        <v>3.3691765782892701E-2</v>
      </c>
      <c r="GB57" s="28">
        <v>-6.5342494136529303E-3</v>
      </c>
      <c r="GC57" s="28">
        <v>1.2075903161116701E-2</v>
      </c>
      <c r="GD57" s="28">
        <v>1.54225782071226E-2</v>
      </c>
      <c r="GE57" s="28">
        <v>-2.2616985700337201E-2</v>
      </c>
      <c r="GF57" s="28">
        <v>8.2209935824562007E-3</v>
      </c>
      <c r="GG57" s="28">
        <v>3.1612765145835497E-2</v>
      </c>
      <c r="GH57" s="28">
        <v>1.6615391917394699E-2</v>
      </c>
      <c r="GI57" s="28">
        <v>-1.2198305066242801E-2</v>
      </c>
      <c r="GJ57" s="28">
        <v>1.2868692189178301E-2</v>
      </c>
      <c r="GK57" s="28">
        <v>3.61950611801009E-2</v>
      </c>
      <c r="GL57" s="28">
        <v>-3.0732408214727201E-2</v>
      </c>
      <c r="GM57" s="28">
        <v>-1.8555438684189001E-2</v>
      </c>
      <c r="GN57" s="28">
        <v>-1.4411544090078599E-2</v>
      </c>
      <c r="GO57" s="28">
        <v>2.4049435410334299E-2</v>
      </c>
      <c r="GP57" s="28">
        <v>2.3879342568727899E-2</v>
      </c>
      <c r="GQ57" s="28">
        <v>2.41248185891453E-3</v>
      </c>
      <c r="GR57" s="28">
        <v>1.7555620934570498E-2</v>
      </c>
      <c r="GS57" s="30"/>
      <c r="GT57" s="31" t="s">
        <v>72</v>
      </c>
      <c r="GU57" s="14" t="s">
        <v>75</v>
      </c>
      <c r="GV57" s="28">
        <v>1.7841145402488199E-3</v>
      </c>
      <c r="GW57" s="28">
        <v>2.5780404497704999E-2</v>
      </c>
      <c r="GX57" s="28">
        <v>2.5215425208037399E-3</v>
      </c>
      <c r="GY57" s="28">
        <v>2.8591448365013601E-2</v>
      </c>
      <c r="GZ57" s="28">
        <v>1.92585931355439E-3</v>
      </c>
      <c r="HA57" s="28">
        <v>-5.8602963905285601E-3</v>
      </c>
      <c r="HB57" s="28">
        <v>1.5329849751468901E-2</v>
      </c>
      <c r="HC57" s="28">
        <v>9.4203102305286696E-2</v>
      </c>
      <c r="HD57" s="28">
        <v>5.0436649219383302E-3</v>
      </c>
      <c r="HE57" s="28">
        <v>6.8502003160538496E-3</v>
      </c>
      <c r="HF57" s="28">
        <v>5.2976696884165099E-2</v>
      </c>
      <c r="HG57" s="28">
        <v>-9.1677433663900805E-3</v>
      </c>
      <c r="HH57" s="28">
        <v>1.8627962926615799E-2</v>
      </c>
      <c r="HI57" s="28">
        <v>2.7614627036344201E-2</v>
      </c>
      <c r="HJ57" s="28">
        <v>6.84485927760284E-3</v>
      </c>
      <c r="HK57" s="28">
        <v>1.3597396996399599E-2</v>
      </c>
      <c r="HL57" s="28">
        <v>3.27982864939712E-2</v>
      </c>
      <c r="HM57" s="28">
        <v>3.4052530373333098E-2</v>
      </c>
      <c r="HN57" s="28">
        <v>2.6258227788264699E-2</v>
      </c>
      <c r="HO57" s="28">
        <v>9.1182356681120402E-3</v>
      </c>
      <c r="HP57" s="28">
        <v>9.5716005699283992E-3</v>
      </c>
      <c r="HQ57" s="28">
        <v>5.6042909089968403E-2</v>
      </c>
      <c r="HR57" s="28">
        <v>6.7434017165717106E-2</v>
      </c>
      <c r="HS57" s="28">
        <v>4.2405191588658499E-2</v>
      </c>
      <c r="HT57" s="28">
        <v>1.55232191806444E-2</v>
      </c>
      <c r="HU57" s="28">
        <v>1.6715590358336901E-2</v>
      </c>
      <c r="HV57" s="28">
        <v>0</v>
      </c>
      <c r="HW57" s="28">
        <v>0</v>
      </c>
      <c r="HX57" s="28">
        <v>-4.59264631533551E-3</v>
      </c>
      <c r="HY57" s="28">
        <v>2.5242716735182701E-2</v>
      </c>
      <c r="HZ57" s="28">
        <v>0</v>
      </c>
      <c r="IA57" s="28">
        <v>-3.52223200126637E-3</v>
      </c>
      <c r="IB57" s="28">
        <v>-2.87054286404427E-3</v>
      </c>
      <c r="IC57" s="28">
        <v>3.09898484383038E-2</v>
      </c>
      <c r="ID57" s="28">
        <v>-2.1855781122419901E-4</v>
      </c>
      <c r="IE57" s="28">
        <v>1.9815002243329698E-2</v>
      </c>
      <c r="IF57" s="28">
        <v>-2.1165603861223199E-2</v>
      </c>
      <c r="IG57" s="28">
        <v>1.2061231774602501E-2</v>
      </c>
      <c r="IH57" s="28">
        <v>2.55720945752759E-2</v>
      </c>
      <c r="II57" s="28">
        <v>3.7425231164713697E-2</v>
      </c>
      <c r="IJ57" s="28">
        <v>1.8441767777239802E-2</v>
      </c>
      <c r="IK57" s="28">
        <v>1.0131572197473401E-2</v>
      </c>
      <c r="IL57" s="28">
        <v>2.26498976035709E-2</v>
      </c>
      <c r="IM57" s="28">
        <v>1.56087940561788E-2</v>
      </c>
      <c r="IN57" s="28">
        <v>1.6556655259431102E-2</v>
      </c>
      <c r="IO57" s="28">
        <v>3.5893098628106301E-2</v>
      </c>
      <c r="IP57" s="28">
        <v>-3.4510890485949103E-2</v>
      </c>
      <c r="IQ57" s="28">
        <v>2.1752053247742499E-4</v>
      </c>
      <c r="IR57" s="28">
        <v>3.10922952964863E-2</v>
      </c>
      <c r="IS57" s="28">
        <v>-7.6878022835607396E-3</v>
      </c>
      <c r="IT57" s="28">
        <v>-7.9417658920793203E-7</v>
      </c>
      <c r="IU57" s="28">
        <v>2.7726199137510298E-2</v>
      </c>
      <c r="IV57" s="28">
        <v>3.9571995564484902E-2</v>
      </c>
      <c r="IW57" s="28">
        <v>2.7845166921407399E-2</v>
      </c>
      <c r="IX57" s="28">
        <v>1.00413747908182E-3</v>
      </c>
      <c r="IY57" s="28">
        <v>-1.2416667246016399E-2</v>
      </c>
      <c r="IZ57" s="28">
        <v>2.5605078692417502E-2</v>
      </c>
      <c r="JA57" s="28">
        <v>-3.6770463722985799E-2</v>
      </c>
      <c r="JB57" s="28">
        <v>-2.2484182331571401E-2</v>
      </c>
      <c r="JC57" s="28">
        <v>-6.8162649330410097E-3</v>
      </c>
      <c r="JD57" s="28">
        <v>3.5834063215324E-3</v>
      </c>
      <c r="JE57" s="28">
        <v>2.88375100066274E-2</v>
      </c>
      <c r="JF57" s="28">
        <v>-9.1830100321962796E-4</v>
      </c>
      <c r="JG57" s="28">
        <v>7.9569363514575102E-3</v>
      </c>
    </row>
    <row r="58" spans="1:267" ht="20.399999999999999" x14ac:dyDescent="0.55000000000000004">
      <c r="A58" s="31" t="s">
        <v>72</v>
      </c>
      <c r="B58" s="14" t="s">
        <v>71</v>
      </c>
      <c r="C58" s="28">
        <v>-2.9967428292691999E-3</v>
      </c>
      <c r="D58" s="28">
        <v>2.49586757967439E-2</v>
      </c>
      <c r="E58" s="28">
        <v>7.8039202650647304E-3</v>
      </c>
      <c r="F58" s="28">
        <v>1.4399429573572599E-2</v>
      </c>
      <c r="G58" s="28">
        <v>2.5294568985150302E-2</v>
      </c>
      <c r="H58" s="28">
        <v>-2.6560184506064E-2</v>
      </c>
      <c r="I58" s="28">
        <v>-7.7858157290163904E-3</v>
      </c>
      <c r="J58" s="28">
        <v>2.3540891779661899E-2</v>
      </c>
      <c r="K58" s="28">
        <v>3.7850484620648703E-2</v>
      </c>
      <c r="L58" s="28">
        <v>-2.21815245250233E-2</v>
      </c>
      <c r="M58" s="28">
        <v>-5.5910067642888604E-3</v>
      </c>
      <c r="N58" s="28">
        <v>2.28145228001661E-2</v>
      </c>
      <c r="O58" s="28">
        <v>4.7233670888340198E-2</v>
      </c>
      <c r="P58" s="28">
        <v>-8.3020505315303302E-3</v>
      </c>
      <c r="Q58" s="28">
        <v>5.9931211686980297E-2</v>
      </c>
      <c r="R58" s="28">
        <v>2.2500815929559301E-2</v>
      </c>
      <c r="S58" s="28">
        <v>3.2601147970451598E-2</v>
      </c>
      <c r="T58" s="28">
        <v>1.90429779177974E-2</v>
      </c>
      <c r="U58" s="28">
        <v>1.2967895335885901E-2</v>
      </c>
      <c r="V58" s="28">
        <v>1.14537981108819E-2</v>
      </c>
      <c r="W58" s="28">
        <v>3.6239436416257501E-2</v>
      </c>
      <c r="X58" s="28">
        <v>2.4776821448077101E-2</v>
      </c>
      <c r="Y58" s="28">
        <v>9.9430199430199401E-2</v>
      </c>
      <c r="Z58" s="28">
        <v>5.1577430113113901E-2</v>
      </c>
      <c r="AA58" s="28">
        <v>1.6126845445110199E-2</v>
      </c>
      <c r="AB58" s="28">
        <v>5.30161420914637E-2</v>
      </c>
      <c r="AC58" s="28">
        <v>0.124282198537947</v>
      </c>
      <c r="AD58" s="28">
        <v>2.9779020813973801E-2</v>
      </c>
      <c r="AE58" s="28">
        <v>2.9195959983775301E-2</v>
      </c>
      <c r="AF58" s="28">
        <v>3.9172477115148501E-3</v>
      </c>
      <c r="AG58" s="28">
        <v>2.41378683659806E-2</v>
      </c>
      <c r="AH58" s="28">
        <v>3.6828938159609602E-2</v>
      </c>
      <c r="AI58" s="28">
        <v>9.1547716900270797E-3</v>
      </c>
      <c r="AJ58" s="28">
        <v>3.3353752651609801E-2</v>
      </c>
      <c r="AK58" s="28">
        <v>2.4380917957475101E-2</v>
      </c>
      <c r="AL58" s="28">
        <v>8.7724019665858498E-4</v>
      </c>
      <c r="AM58" s="28">
        <v>6.6180840014351497E-2</v>
      </c>
      <c r="AN58" s="28">
        <v>5.3873401819660702E-2</v>
      </c>
      <c r="AO58" s="28">
        <v>2.7042598637644698E-2</v>
      </c>
      <c r="AP58" s="28">
        <v>-1.0282578549401599E-2</v>
      </c>
      <c r="AQ58" s="28">
        <v>6.9659780427589399E-2</v>
      </c>
      <c r="AR58" s="28">
        <v>1.3701056260041901E-2</v>
      </c>
      <c r="AS58" s="28">
        <v>6.2473495580524202E-2</v>
      </c>
      <c r="AT58" s="28">
        <v>5.1261697371256E-2</v>
      </c>
      <c r="AU58" s="28">
        <v>3.8461935434713497E-2</v>
      </c>
      <c r="AV58" s="28">
        <v>1.4725568565938801E-2</v>
      </c>
      <c r="AW58" s="28">
        <v>0.105260609239559</v>
      </c>
      <c r="AX58" s="28">
        <v>6.3681256985826995E-2</v>
      </c>
      <c r="AY58" s="28">
        <v>9.4717962244287007E-3</v>
      </c>
      <c r="AZ58" s="28">
        <v>5.3543341296863098E-2</v>
      </c>
      <c r="BA58" s="28">
        <v>-9.5172926692467397E-3</v>
      </c>
      <c r="BB58" s="28">
        <v>2.6791648686938799E-2</v>
      </c>
      <c r="BC58" s="28">
        <v>2.29967245969732E-2</v>
      </c>
      <c r="BD58" s="28">
        <v>1.3570001107724401E-2</v>
      </c>
      <c r="BE58" s="28">
        <v>4.5262749282437504E-3</v>
      </c>
      <c r="BF58" s="28">
        <v>4.6888330665084098E-2</v>
      </c>
      <c r="BG58" s="28">
        <v>2.6194242421550301E-2</v>
      </c>
      <c r="BH58" s="28">
        <v>2.5331804977297302E-2</v>
      </c>
      <c r="BI58" s="28">
        <v>-4.6912718651124802E-3</v>
      </c>
      <c r="BJ58" s="28">
        <v>3.7751931253023702E-2</v>
      </c>
      <c r="BK58" s="28">
        <v>-2.3110546784352202E-3</v>
      </c>
      <c r="BL58" s="28">
        <v>-2.09008701834369E-2</v>
      </c>
      <c r="BM58" s="28">
        <v>2.7700300427104901E-2</v>
      </c>
      <c r="BN58" s="28">
        <v>4.3283245739701902E-2</v>
      </c>
      <c r="BO58" s="30"/>
      <c r="BP58" s="31" t="s">
        <v>72</v>
      </c>
      <c r="BQ58" s="14" t="s">
        <v>71</v>
      </c>
      <c r="BR58" s="28">
        <v>2.2827218222862499E-2</v>
      </c>
      <c r="BS58" s="28">
        <v>2.0330748404298701E-2</v>
      </c>
      <c r="BT58" s="28">
        <v>2.4154820702323301E-2</v>
      </c>
      <c r="BU58" s="28">
        <v>1.44094156969478E-2</v>
      </c>
      <c r="BV58" s="28">
        <v>1.88064275084809E-2</v>
      </c>
      <c r="BW58" s="28">
        <v>8.9508143043746796E-2</v>
      </c>
      <c r="BX58" s="28">
        <v>-3.8474607007388099E-3</v>
      </c>
      <c r="BY58" s="28">
        <v>2.19846097621063E-2</v>
      </c>
      <c r="BZ58" s="28">
        <v>3.1911249888551797E-2</v>
      </c>
      <c r="CA58" s="28">
        <v>8.0921131891337401E-4</v>
      </c>
      <c r="CB58" s="28">
        <v>1.55690615853333E-2</v>
      </c>
      <c r="CC58" s="28">
        <v>-5.9135293027911496E-3</v>
      </c>
      <c r="CD58" s="28">
        <v>2.4967981411666999E-2</v>
      </c>
      <c r="CE58" s="28">
        <v>2.0211962868518101E-2</v>
      </c>
      <c r="CF58" s="28">
        <v>1.93047117237275E-2</v>
      </c>
      <c r="CG58" s="28">
        <v>2.0236075839265899E-2</v>
      </c>
      <c r="CH58" s="28">
        <v>-4.4201262404213702E-3</v>
      </c>
      <c r="CI58" s="28">
        <v>8.5887068545797401E-3</v>
      </c>
      <c r="CJ58" s="28">
        <v>3.0740159196993199E-2</v>
      </c>
      <c r="CK58" s="28">
        <v>9.8286048734016092E-3</v>
      </c>
      <c r="CL58" s="28">
        <v>3.8307289038347403E-2</v>
      </c>
      <c r="CM58" s="28">
        <v>3.4158627377648201E-2</v>
      </c>
      <c r="CN58" s="28">
        <v>1.5831206573413E-3</v>
      </c>
      <c r="CO58" s="28">
        <v>5.3398025784556602E-2</v>
      </c>
      <c r="CP58" s="28">
        <v>-6.5778687710528003E-3</v>
      </c>
      <c r="CQ58" s="28">
        <v>4.42385747133777E-2</v>
      </c>
      <c r="CR58" s="28">
        <v>8.3762637807597295E-2</v>
      </c>
      <c r="CS58" s="28">
        <v>2.79068722092604E-2</v>
      </c>
      <c r="CT58" s="28">
        <v>3.7660867976332099E-2</v>
      </c>
      <c r="CU58" s="28">
        <v>4.6014884454038597E-2</v>
      </c>
      <c r="CV58" s="28">
        <v>-0.113698351682228</v>
      </c>
      <c r="CW58" s="28">
        <v>3.5957193043527597E-2</v>
      </c>
      <c r="CX58" s="28">
        <v>-1.18651092800699E-2</v>
      </c>
      <c r="CY58" s="28">
        <v>3.0567951460378998E-3</v>
      </c>
      <c r="CZ58" s="28">
        <v>-1.5411209714258499E-3</v>
      </c>
      <c r="DA58" s="28">
        <v>4.72634975499618E-2</v>
      </c>
      <c r="DB58" s="28">
        <v>3.8178068714622697E-2</v>
      </c>
      <c r="DC58" s="28">
        <v>2.4735598039896899E-2</v>
      </c>
      <c r="DD58" s="28">
        <v>2.8612365894974599E-2</v>
      </c>
      <c r="DE58" s="28">
        <v>-1.5077946677644199E-2</v>
      </c>
      <c r="DF58" s="28">
        <v>2.6788713764309201E-2</v>
      </c>
      <c r="DG58" s="28">
        <v>5.9752113098378697E-2</v>
      </c>
      <c r="DH58" s="28">
        <v>9.0714921415041005E-2</v>
      </c>
      <c r="DI58" s="28">
        <v>4.19214663223684E-2</v>
      </c>
      <c r="DJ58" s="28">
        <v>-9.1566388019837701E-4</v>
      </c>
      <c r="DK58" s="28">
        <v>6.7690091887006601E-2</v>
      </c>
      <c r="DL58" s="28">
        <v>4.4264469984374902E-2</v>
      </c>
      <c r="DM58" s="28">
        <v>-1.54716213385774E-2</v>
      </c>
      <c r="DN58" s="28">
        <v>3.09388881370922E-2</v>
      </c>
      <c r="DO58" s="28">
        <v>2.17934296450536E-2</v>
      </c>
      <c r="DP58" s="28">
        <v>2.7705584174803601E-2</v>
      </c>
      <c r="DQ58" s="28">
        <v>1.7272282984906202E-2</v>
      </c>
      <c r="DR58" s="28">
        <v>1.11746900130925E-2</v>
      </c>
      <c r="DS58" s="28">
        <v>-2.4214555367806099E-3</v>
      </c>
      <c r="DT58" s="28">
        <v>7.5677292233408799E-2</v>
      </c>
      <c r="DU58" s="28">
        <v>2.3483412073004799E-2</v>
      </c>
      <c r="DV58" s="28">
        <v>2.4568162090986799E-2</v>
      </c>
      <c r="DW58" s="28">
        <v>1.40051632725275E-2</v>
      </c>
      <c r="DX58" s="28">
        <v>4.0554626424927201E-2</v>
      </c>
      <c r="DY58" s="28">
        <v>1.8693975142930801E-2</v>
      </c>
      <c r="DZ58" s="28">
        <v>2.5326526383160401E-2</v>
      </c>
      <c r="EA58" s="28">
        <v>3.9453133633503397E-2</v>
      </c>
      <c r="EB58" s="28">
        <v>2.0576675465856401E-2</v>
      </c>
      <c r="EC58" s="28">
        <v>8.9042310563162107E-3</v>
      </c>
      <c r="ED58" s="30"/>
      <c r="EE58" s="31" t="s">
        <v>72</v>
      </c>
      <c r="EF58" s="14" t="s">
        <v>71</v>
      </c>
      <c r="EG58" s="28">
        <v>-3.03351493051906E-3</v>
      </c>
      <c r="EH58" s="28">
        <v>2.9851803267774001E-2</v>
      </c>
      <c r="EI58" s="28">
        <v>5.9621477402950998E-2</v>
      </c>
      <c r="EJ58" s="28">
        <v>4.4319502968160299E-2</v>
      </c>
      <c r="EK58" s="28">
        <v>1.1301655029513301E-2</v>
      </c>
      <c r="EL58" s="28">
        <v>3.8893997548051298E-2</v>
      </c>
      <c r="EM58" s="28">
        <v>-2.98393394745659E-3</v>
      </c>
      <c r="EN58" s="28">
        <v>6.1671902246383603E-3</v>
      </c>
      <c r="EO58" s="28">
        <v>6.7302480701804798E-3</v>
      </c>
      <c r="EP58" s="28">
        <v>-1.53255538680189E-2</v>
      </c>
      <c r="EQ58" s="28">
        <v>3.7973830639614299E-2</v>
      </c>
      <c r="ER58" s="28">
        <v>6.4208283571863506E-2</v>
      </c>
      <c r="ES58" s="28">
        <v>2.2629255054763899E-2</v>
      </c>
      <c r="ET58" s="28">
        <v>1.9016034982412E-2</v>
      </c>
      <c r="EU58" s="28">
        <v>-1.27282238826284E-2</v>
      </c>
      <c r="EV58" s="28">
        <v>2.6550708017943798E-2</v>
      </c>
      <c r="EW58" s="28">
        <v>2.4727542239669901E-3</v>
      </c>
      <c r="EX58" s="28">
        <v>2.5612447274685798E-2</v>
      </c>
      <c r="EY58" s="28">
        <v>-1.4449504748313799E-3</v>
      </c>
      <c r="EZ58" s="28">
        <v>-3.8239396495594901E-3</v>
      </c>
      <c r="FA58" s="28">
        <v>1.14042362450589E-2</v>
      </c>
      <c r="FB58" s="28">
        <v>1.4415397612115801E-2</v>
      </c>
      <c r="FC58" s="28">
        <v>6.0733308559395502E-2</v>
      </c>
      <c r="FD58" s="28">
        <v>5.2159008149607097E-2</v>
      </c>
      <c r="FE58" s="28">
        <v>3.0221656402530099E-2</v>
      </c>
      <c r="FF58" s="28">
        <v>-2.2951280559377198E-2</v>
      </c>
      <c r="FG58" s="28">
        <v>0</v>
      </c>
      <c r="FH58" s="28">
        <v>0</v>
      </c>
      <c r="FI58" s="28">
        <v>3.1416697485136903E-2</v>
      </c>
      <c r="FJ58" s="28">
        <v>1.0297722112982599E-2</v>
      </c>
      <c r="FK58" s="28">
        <v>0</v>
      </c>
      <c r="FL58" s="28">
        <v>3.9504251258130098E-2</v>
      </c>
      <c r="FM58" s="28">
        <v>3.9137625444825103E-2</v>
      </c>
      <c r="FN58" s="28">
        <v>3.9539666081306697E-3</v>
      </c>
      <c r="FO58" s="28">
        <v>3.3656176713467198E-2</v>
      </c>
      <c r="FP58" s="28">
        <v>4.2734086857084498E-2</v>
      </c>
      <c r="FQ58" s="28">
        <v>2.95716162016741E-2</v>
      </c>
      <c r="FR58" s="28">
        <v>-1.0394863778491499E-2</v>
      </c>
      <c r="FS58" s="28">
        <v>0.10539495261036801</v>
      </c>
      <c r="FT58" s="28">
        <v>3.4251425275578701E-2</v>
      </c>
      <c r="FU58" s="28">
        <v>3.4205931807797303E-2</v>
      </c>
      <c r="FV58" s="28">
        <v>9.8893645123652001E-3</v>
      </c>
      <c r="FW58" s="28">
        <v>2.7984314663950299E-3</v>
      </c>
      <c r="FX58" s="28">
        <v>1.1932288444357401E-2</v>
      </c>
      <c r="FY58" s="28">
        <v>2.6032366042241701E-2</v>
      </c>
      <c r="FZ58" s="28">
        <v>2.3540304989480699E-3</v>
      </c>
      <c r="GA58" s="28">
        <v>-1.0268318070632E-2</v>
      </c>
      <c r="GB58" s="28">
        <v>1.84718556481147E-2</v>
      </c>
      <c r="GC58" s="28">
        <v>1.3544677058000801E-3</v>
      </c>
      <c r="GD58" s="28">
        <v>-6.4184348288987503E-2</v>
      </c>
      <c r="GE58" s="28">
        <v>1.2330181166650699E-2</v>
      </c>
      <c r="GF58" s="28">
        <v>1.6080638471209201E-2</v>
      </c>
      <c r="GG58" s="28">
        <v>1.02281843913802E-2</v>
      </c>
      <c r="GH58" s="28">
        <v>-1.5403377611262301E-2</v>
      </c>
      <c r="GI58" s="28">
        <v>3.0648326818181301E-2</v>
      </c>
      <c r="GJ58" s="28">
        <v>1.5737302797032299E-2</v>
      </c>
      <c r="GK58" s="28">
        <v>4.8715228010858001E-2</v>
      </c>
      <c r="GL58" s="28">
        <v>8.7359649192066E-2</v>
      </c>
      <c r="GM58" s="28">
        <v>-2.17458699972649E-3</v>
      </c>
      <c r="GN58" s="28">
        <v>2.42679994189311E-2</v>
      </c>
      <c r="GO58" s="28">
        <v>1.19476547621014E-2</v>
      </c>
      <c r="GP58" s="28">
        <v>1.81777816700434E-2</v>
      </c>
      <c r="GQ58" s="28">
        <v>1.63121886447938E-2</v>
      </c>
      <c r="GR58" s="28">
        <v>4.9482843430961397E-2</v>
      </c>
      <c r="GS58" s="30"/>
      <c r="GT58" s="31" t="s">
        <v>72</v>
      </c>
      <c r="GU58" s="14" t="s">
        <v>71</v>
      </c>
      <c r="GV58" s="28">
        <v>-1.9976031638734001E-2</v>
      </c>
      <c r="GW58" s="28">
        <v>4.87629736090361E-2</v>
      </c>
      <c r="GX58" s="28">
        <v>3.3861935462564899E-2</v>
      </c>
      <c r="GY58" s="28">
        <v>2.1709728974809699E-2</v>
      </c>
      <c r="GZ58" s="28">
        <v>3.1764855307447597E-2</v>
      </c>
      <c r="HA58" s="28">
        <v>-3.8419132338249999E-2</v>
      </c>
      <c r="HB58" s="28">
        <v>3.9433323018263303E-3</v>
      </c>
      <c r="HC58" s="28">
        <v>2.0295891079229501E-2</v>
      </c>
      <c r="HD58" s="28">
        <v>3.4924602633455898E-2</v>
      </c>
      <c r="HE58" s="28">
        <v>3.3108552756716703E-2</v>
      </c>
      <c r="HF58" s="28">
        <v>2.6850533531909498E-2</v>
      </c>
      <c r="HG58" s="28">
        <v>2.4914578330546101E-2</v>
      </c>
      <c r="HH58" s="28">
        <v>3.7604746542314098E-2</v>
      </c>
      <c r="HI58" s="28">
        <v>4.2148488541158602E-2</v>
      </c>
      <c r="HJ58" s="28">
        <v>-2.0691464360466202E-2</v>
      </c>
      <c r="HK58" s="28">
        <v>5.6290115884462998E-2</v>
      </c>
      <c r="HL58" s="28">
        <v>1.0729443309731799E-2</v>
      </c>
      <c r="HM58" s="28">
        <v>8.3014322157431292E-3</v>
      </c>
      <c r="HN58" s="28">
        <v>5.14634780376984E-2</v>
      </c>
      <c r="HO58" s="28">
        <v>3.8895468627532001E-2</v>
      </c>
      <c r="HP58" s="28">
        <v>-2.47915388731146E-2</v>
      </c>
      <c r="HQ58" s="28">
        <v>2.1064893587353201E-3</v>
      </c>
      <c r="HR58" s="28">
        <v>3.2179415239374197E-2</v>
      </c>
      <c r="HS58" s="28">
        <v>2.9276563326213999E-3</v>
      </c>
      <c r="HT58" s="28">
        <v>1.30356246725762E-2</v>
      </c>
      <c r="HU58" s="28">
        <v>5.6774486437783003E-2</v>
      </c>
      <c r="HV58" s="28">
        <v>0</v>
      </c>
      <c r="HW58" s="28">
        <v>0</v>
      </c>
      <c r="HX58" s="28">
        <v>2.93907124541367E-2</v>
      </c>
      <c r="HY58" s="28">
        <v>3.4762870230826602E-2</v>
      </c>
      <c r="HZ58" s="28">
        <v>0</v>
      </c>
      <c r="IA58" s="28">
        <v>2.6776171276733301E-2</v>
      </c>
      <c r="IB58" s="28">
        <v>2.0048831861412101E-2</v>
      </c>
      <c r="IC58" s="28">
        <v>-4.9704235208130601E-3</v>
      </c>
      <c r="ID58" s="28">
        <v>-1.4355723142544701E-2</v>
      </c>
      <c r="IE58" s="28">
        <v>3.3699248647844203E-2</v>
      </c>
      <c r="IF58" s="28">
        <v>5.1668271258026997E-2</v>
      </c>
      <c r="IG58" s="28">
        <v>3.1867044733770701E-2</v>
      </c>
      <c r="IH58" s="28">
        <v>5.0750203902377798E-2</v>
      </c>
      <c r="II58" s="28">
        <v>2.51716402708183E-2</v>
      </c>
      <c r="IJ58" s="28">
        <v>4.6744588805855601E-2</v>
      </c>
      <c r="IK58" s="28">
        <v>5.0719453817298497E-2</v>
      </c>
      <c r="IL58" s="28">
        <v>2.5691155573331698E-2</v>
      </c>
      <c r="IM58" s="28">
        <v>-9.3201495289992799E-3</v>
      </c>
      <c r="IN58" s="28">
        <v>2.3700157908273501E-2</v>
      </c>
      <c r="IO58" s="28">
        <v>3.4178444480168602E-2</v>
      </c>
      <c r="IP58" s="28">
        <v>4.4406780106367498E-2</v>
      </c>
      <c r="IQ58" s="28">
        <v>1.88624375740995E-2</v>
      </c>
      <c r="IR58" s="28">
        <v>-4.7590732139715201E-3</v>
      </c>
      <c r="IS58" s="28">
        <v>1.3692848260172801E-3</v>
      </c>
      <c r="IT58" s="28">
        <v>1.0305382415889399E-2</v>
      </c>
      <c r="IU58" s="28">
        <v>3.8709991372435297E-2</v>
      </c>
      <c r="IV58" s="28">
        <v>-9.5049199875529601E-3</v>
      </c>
      <c r="IW58" s="28">
        <v>3.25508419742166E-2</v>
      </c>
      <c r="IX58" s="28">
        <v>5.2999629259516498E-2</v>
      </c>
      <c r="IY58" s="28">
        <v>3.9749168181914998E-2</v>
      </c>
      <c r="IZ58" s="28">
        <v>3.4908766179713599E-2</v>
      </c>
      <c r="JA58" s="28">
        <v>7.6152611673447695E-2</v>
      </c>
      <c r="JB58" s="28">
        <v>2.26268326068941E-2</v>
      </c>
      <c r="JC58" s="28">
        <v>-1.7203872967807E-2</v>
      </c>
      <c r="JD58" s="28">
        <v>2.9938503719309201E-2</v>
      </c>
      <c r="JE58" s="28">
        <v>2.98038108509957E-3</v>
      </c>
      <c r="JF58" s="28">
        <v>5.4920004925619499E-2</v>
      </c>
      <c r="JG58" s="28">
        <v>3.32059769221804E-2</v>
      </c>
    </row>
    <row r="59" spans="1:267" ht="20.399999999999999" x14ac:dyDescent="0.55000000000000004">
      <c r="A59" s="31" t="s">
        <v>72</v>
      </c>
      <c r="B59" s="14" t="s">
        <v>74</v>
      </c>
      <c r="C59" s="28">
        <v>3.7959942014167201E-3</v>
      </c>
      <c r="D59" s="28">
        <v>2.7957087690221399E-2</v>
      </c>
      <c r="E59" s="28">
        <v>2.59145396100127E-3</v>
      </c>
      <c r="F59" s="28">
        <v>9.6358965519841404E-3</v>
      </c>
      <c r="G59" s="28">
        <v>2.5382597447754601E-2</v>
      </c>
      <c r="H59" s="28">
        <v>2.2045038544012199E-2</v>
      </c>
      <c r="I59" s="28">
        <v>-3.8689298179939297E-2</v>
      </c>
      <c r="J59" s="28">
        <v>-3.9760467259221796E-3</v>
      </c>
      <c r="K59" s="28">
        <v>-1.6520583481732801E-2</v>
      </c>
      <c r="L59" s="28">
        <v>1.7322758328603399E-2</v>
      </c>
      <c r="M59" s="28">
        <v>6.1243752556468696E-3</v>
      </c>
      <c r="N59" s="28">
        <v>-3.7331267268084301E-3</v>
      </c>
      <c r="O59" s="28">
        <v>2.9189712237432299E-2</v>
      </c>
      <c r="P59" s="28">
        <v>1.9482946236441801E-2</v>
      </c>
      <c r="Q59" s="28">
        <v>3.6744556642177698E-2</v>
      </c>
      <c r="R59" s="28">
        <v>1.3564762727392E-2</v>
      </c>
      <c r="S59" s="28">
        <v>4.8060539764158798E-3</v>
      </c>
      <c r="T59" s="28">
        <v>-6.6604426476963999E-4</v>
      </c>
      <c r="U59" s="28">
        <v>1.9119749846814301E-2</v>
      </c>
      <c r="V59" s="28">
        <v>4.84117848718916E-2</v>
      </c>
      <c r="W59" s="28">
        <v>1.5012844891856001E-3</v>
      </c>
      <c r="X59" s="28">
        <v>1.4399365186217801E-2</v>
      </c>
      <c r="Y59" s="28">
        <v>5.4174695773738797E-2</v>
      </c>
      <c r="Z59" s="28">
        <v>1.56615219009653E-2</v>
      </c>
      <c r="AA59" s="28">
        <v>-2.6102264215523501E-3</v>
      </c>
      <c r="AB59" s="28">
        <v>3.3021227306917103E-2</v>
      </c>
      <c r="AC59" s="28">
        <v>4.6300130397590303E-2</v>
      </c>
      <c r="AD59" s="28">
        <v>4.2901037192120198E-2</v>
      </c>
      <c r="AE59" s="28">
        <v>2.0554472491908699E-2</v>
      </c>
      <c r="AF59" s="28">
        <v>1.1711280357434601E-3</v>
      </c>
      <c r="AG59" s="28">
        <v>-3.6988750912333099E-2</v>
      </c>
      <c r="AH59" s="28">
        <v>1.8582871782897501E-2</v>
      </c>
      <c r="AI59" s="28">
        <v>1.5981454104974101E-2</v>
      </c>
      <c r="AJ59" s="28">
        <v>8.0444306410056496E-3</v>
      </c>
      <c r="AK59" s="28">
        <v>1.35911959553956E-2</v>
      </c>
      <c r="AL59" s="28">
        <v>-6.4060584661985399E-3</v>
      </c>
      <c r="AM59" s="28">
        <v>1.24295103411279E-2</v>
      </c>
      <c r="AN59" s="28">
        <v>3.6384459168253801E-2</v>
      </c>
      <c r="AO59" s="28">
        <v>4.6238848890616198E-2</v>
      </c>
      <c r="AP59" s="28">
        <v>-1.4796461507873501E-3</v>
      </c>
      <c r="AQ59" s="28">
        <v>4.7841953787080498E-2</v>
      </c>
      <c r="AR59" s="28">
        <v>8.7197433427973897E-3</v>
      </c>
      <c r="AS59" s="28">
        <v>6.2203619401893902E-2</v>
      </c>
      <c r="AT59" s="28">
        <v>3.11676750132646E-2</v>
      </c>
      <c r="AU59" s="28">
        <v>1.6341837792319799E-3</v>
      </c>
      <c r="AV59" s="28">
        <v>-1.78465597244899E-2</v>
      </c>
      <c r="AW59" s="28">
        <v>3.9295951833196001E-2</v>
      </c>
      <c r="AX59" s="28">
        <v>3.40663193960049E-2</v>
      </c>
      <c r="AY59" s="28">
        <v>5.35858576182575E-3</v>
      </c>
      <c r="AZ59" s="28">
        <v>3.2891761843073797E-2</v>
      </c>
      <c r="BA59" s="28">
        <v>-6.1503095044891801E-3</v>
      </c>
      <c r="BB59" s="28">
        <v>1.51088204301646E-2</v>
      </c>
      <c r="BC59" s="28">
        <v>1.3296103766969301E-2</v>
      </c>
      <c r="BD59" s="28">
        <v>2.3630685843553701E-2</v>
      </c>
      <c r="BE59" s="28">
        <v>2.52112823495961E-2</v>
      </c>
      <c r="BF59" s="28">
        <v>2.7407129699993499E-2</v>
      </c>
      <c r="BG59" s="28">
        <v>-1.09583701151063E-3</v>
      </c>
      <c r="BH59" s="28">
        <v>3.63852806508967E-3</v>
      </c>
      <c r="BI59" s="28">
        <v>5.3013834430744103E-2</v>
      </c>
      <c r="BJ59" s="28">
        <v>-1.1188796263397799E-2</v>
      </c>
      <c r="BK59" s="28">
        <v>1.7883502893960099E-2</v>
      </c>
      <c r="BL59" s="28">
        <v>1.2104106463541301E-2</v>
      </c>
      <c r="BM59" s="28">
        <v>7.5213872807226101E-3</v>
      </c>
      <c r="BN59" s="28">
        <v>6.5766727818275597E-3</v>
      </c>
      <c r="BO59" s="30"/>
      <c r="BP59" s="31" t="s">
        <v>72</v>
      </c>
      <c r="BQ59" s="14" t="s">
        <v>74</v>
      </c>
      <c r="BR59" s="28">
        <v>9.7869101319739207E-3</v>
      </c>
      <c r="BS59" s="28">
        <v>3.0320091446866801E-2</v>
      </c>
      <c r="BT59" s="28">
        <v>2.1197114237828801E-2</v>
      </c>
      <c r="BU59" s="28">
        <v>-5.6704158807052805E-4</v>
      </c>
      <c r="BV59" s="28">
        <v>2.7428506270733202E-2</v>
      </c>
      <c r="BW59" s="28">
        <v>2.38166870707495E-2</v>
      </c>
      <c r="BX59" s="28">
        <v>3.76134915713112E-3</v>
      </c>
      <c r="BY59" s="28">
        <v>2.91740410844426E-2</v>
      </c>
      <c r="BZ59" s="28">
        <v>5.2585102719438302E-2</v>
      </c>
      <c r="CA59" s="28">
        <v>2.15978617747405E-2</v>
      </c>
      <c r="CB59" s="28">
        <v>3.5574689556974001E-2</v>
      </c>
      <c r="CC59" s="28">
        <v>2.6548167337044799E-2</v>
      </c>
      <c r="CD59" s="28">
        <v>1.05461327947642E-2</v>
      </c>
      <c r="CE59" s="28">
        <v>3.3881353756423899E-2</v>
      </c>
      <c r="CF59" s="28">
        <v>5.24025928036157E-2</v>
      </c>
      <c r="CG59" s="28">
        <v>1.3287266388011299E-2</v>
      </c>
      <c r="CH59" s="28">
        <v>6.6102500219284901E-3</v>
      </c>
      <c r="CI59" s="28">
        <v>7.1544244392687797E-3</v>
      </c>
      <c r="CJ59" s="28">
        <v>6.3533052120511704E-2</v>
      </c>
      <c r="CK59" s="28">
        <v>7.2448994540837001E-4</v>
      </c>
      <c r="CL59" s="28">
        <v>4.7087387001129397E-2</v>
      </c>
      <c r="CM59" s="28">
        <v>2.7878418060241499E-3</v>
      </c>
      <c r="CN59" s="28">
        <v>8.0658717125691795E-3</v>
      </c>
      <c r="CO59" s="28">
        <v>5.02964631085355E-2</v>
      </c>
      <c r="CP59" s="28">
        <v>2.4926413308550201E-2</v>
      </c>
      <c r="CQ59" s="28">
        <v>-4.21985320686823E-3</v>
      </c>
      <c r="CR59" s="28">
        <v>0.192449948384913</v>
      </c>
      <c r="CS59" s="28">
        <v>7.6190302589513703E-2</v>
      </c>
      <c r="CT59" s="28">
        <v>9.2726826518491207E-3</v>
      </c>
      <c r="CU59" s="28">
        <v>3.2479251142512197E-2</v>
      </c>
      <c r="CV59" s="28">
        <v>-1.7021283280490501E-2</v>
      </c>
      <c r="CW59" s="28">
        <v>4.52785815092831E-2</v>
      </c>
      <c r="CX59" s="28">
        <v>1.6869598757128099E-2</v>
      </c>
      <c r="CY59" s="28">
        <v>3.6670321179678202E-2</v>
      </c>
      <c r="CZ59" s="28">
        <v>1.2107430528658001E-3</v>
      </c>
      <c r="DA59" s="28">
        <v>9.2637704606822104E-3</v>
      </c>
      <c r="DB59" s="28">
        <v>3.8071148404151003E-2</v>
      </c>
      <c r="DC59" s="28">
        <v>4.8673548166130398E-2</v>
      </c>
      <c r="DD59" s="28">
        <v>6.0517867758075397E-2</v>
      </c>
      <c r="DE59" s="28">
        <v>2.6054261242005401E-2</v>
      </c>
      <c r="DF59" s="28">
        <v>4.96020789055353E-2</v>
      </c>
      <c r="DG59" s="28">
        <v>0.102876079485344</v>
      </c>
      <c r="DH59" s="28">
        <v>1.6149075028039899E-2</v>
      </c>
      <c r="DI59" s="28">
        <v>-1.5572586375238199E-3</v>
      </c>
      <c r="DJ59" s="28">
        <v>2.0812166208386999E-2</v>
      </c>
      <c r="DK59" s="28">
        <v>-3.0536289125068401E-3</v>
      </c>
      <c r="DL59" s="28">
        <v>1.9867374588373999E-2</v>
      </c>
      <c r="DM59" s="28">
        <v>4.8652699893466801E-2</v>
      </c>
      <c r="DN59" s="28">
        <v>9.3686786624172392E-3</v>
      </c>
      <c r="DO59" s="28">
        <v>2.61104269272328E-2</v>
      </c>
      <c r="DP59" s="28">
        <v>2.3304722356490101E-2</v>
      </c>
      <c r="DQ59" s="28">
        <v>3.88923811824617E-3</v>
      </c>
      <c r="DR59" s="28">
        <v>1.16331171626476E-2</v>
      </c>
      <c r="DS59" s="28">
        <v>-1.9950975188984001E-2</v>
      </c>
      <c r="DT59" s="28">
        <v>3.9166954377888398E-2</v>
      </c>
      <c r="DU59" s="28">
        <v>-4.23692462782513E-3</v>
      </c>
      <c r="DV59" s="28">
        <v>2.82280342899256E-2</v>
      </c>
      <c r="DW59" s="28">
        <v>3.2508798532736E-2</v>
      </c>
      <c r="DX59" s="28">
        <v>3.1792545000782102E-2</v>
      </c>
      <c r="DY59" s="28">
        <v>1.8711178614805299E-2</v>
      </c>
      <c r="DZ59" s="28">
        <v>2.2543041791079702E-2</v>
      </c>
      <c r="EA59" s="28">
        <v>5.4426709004004002E-3</v>
      </c>
      <c r="EB59" s="28">
        <v>2.37945474309097E-2</v>
      </c>
      <c r="EC59" s="28">
        <v>1.2108021306936599E-2</v>
      </c>
      <c r="ED59" s="30"/>
      <c r="EE59" s="31" t="s">
        <v>72</v>
      </c>
      <c r="EF59" s="14" t="s">
        <v>74</v>
      </c>
      <c r="EG59" s="28">
        <v>-3.9748291224342702E-3</v>
      </c>
      <c r="EH59" s="28">
        <v>8.3505465128965103E-3</v>
      </c>
      <c r="EI59" s="28">
        <v>3.9321615477638197E-2</v>
      </c>
      <c r="EJ59" s="28">
        <v>3.06027121150035E-2</v>
      </c>
      <c r="EK59" s="28">
        <v>-2.0578064449814099E-3</v>
      </c>
      <c r="EL59" s="28">
        <v>1.49433499977889E-2</v>
      </c>
      <c r="EM59" s="28">
        <v>2.6721610240076198E-2</v>
      </c>
      <c r="EN59" s="28">
        <v>3.1468352222555999E-2</v>
      </c>
      <c r="EO59" s="28">
        <v>2.2198248710584702E-3</v>
      </c>
      <c r="EP59" s="28">
        <v>1.6276637888632099E-2</v>
      </c>
      <c r="EQ59" s="28">
        <v>-1.5833909488888701E-2</v>
      </c>
      <c r="ER59" s="28">
        <v>-4.3348362482676902E-3</v>
      </c>
      <c r="ES59" s="28">
        <v>1.00841230475917E-2</v>
      </c>
      <c r="ET59" s="28">
        <v>1.2823024717230401E-2</v>
      </c>
      <c r="EU59" s="28">
        <v>9.1758859630908605E-3</v>
      </c>
      <c r="EV59" s="28">
        <v>1.53924910275144E-2</v>
      </c>
      <c r="EW59" s="28">
        <v>1.8587275343316102E-2</v>
      </c>
      <c r="EX59" s="28">
        <v>4.0655415503482603E-2</v>
      </c>
      <c r="EY59" s="28">
        <v>4.6172618124132599E-2</v>
      </c>
      <c r="EZ59" s="28">
        <v>2.1791584786329199E-2</v>
      </c>
      <c r="FA59" s="28">
        <v>3.4738550793221398E-2</v>
      </c>
      <c r="FB59" s="28">
        <v>1.0649534710151801E-2</v>
      </c>
      <c r="FC59" s="28">
        <v>5.7865143022559698E-2</v>
      </c>
      <c r="FD59" s="28">
        <v>2.61987123208971E-2</v>
      </c>
      <c r="FE59" s="28">
        <v>3.3745006830399098E-2</v>
      </c>
      <c r="FF59" s="28">
        <v>3.00042839023455E-2</v>
      </c>
      <c r="FG59" s="28">
        <v>0</v>
      </c>
      <c r="FH59" s="28">
        <v>0</v>
      </c>
      <c r="FI59" s="28">
        <v>1.1370524580696199E-2</v>
      </c>
      <c r="FJ59" s="28">
        <v>1.4567452866059699E-2</v>
      </c>
      <c r="FK59" s="28">
        <v>0</v>
      </c>
      <c r="FL59" s="28">
        <v>1.1665562222144901E-2</v>
      </c>
      <c r="FM59" s="28">
        <v>2.2452094417062099E-2</v>
      </c>
      <c r="FN59" s="28">
        <v>-1.5488692796115501E-3</v>
      </c>
      <c r="FO59" s="28">
        <v>1.05757777407326E-2</v>
      </c>
      <c r="FP59" s="28">
        <v>7.8085084496704203E-3</v>
      </c>
      <c r="FQ59" s="28">
        <v>3.1349054537370302E-2</v>
      </c>
      <c r="FR59" s="28">
        <v>7.2076754282125004E-3</v>
      </c>
      <c r="FS59" s="28">
        <v>8.5009413143474592E-3</v>
      </c>
      <c r="FT59" s="28">
        <v>1.0452474405769199E-2</v>
      </c>
      <c r="FU59" s="28">
        <v>6.5988069223461296E-3</v>
      </c>
      <c r="FV59" s="28">
        <v>4.4333747074751899E-2</v>
      </c>
      <c r="FW59" s="28">
        <v>4.0989835687862103E-2</v>
      </c>
      <c r="FX59" s="28">
        <v>-2.1241943601547002E-3</v>
      </c>
      <c r="FY59" s="28">
        <v>1.03966942603077E-2</v>
      </c>
      <c r="FZ59" s="28">
        <v>1.55872373722361E-2</v>
      </c>
      <c r="GA59" s="28">
        <v>3.05287047095559E-2</v>
      </c>
      <c r="GB59" s="28">
        <v>2.10829220905836E-2</v>
      </c>
      <c r="GC59" s="28">
        <v>9.0940265363830906E-3</v>
      </c>
      <c r="GD59" s="28">
        <v>8.5679610475246307E-3</v>
      </c>
      <c r="GE59" s="28">
        <v>3.1659567882263699E-2</v>
      </c>
      <c r="GF59" s="28">
        <v>2.2323250846203201E-2</v>
      </c>
      <c r="GG59" s="28">
        <v>1.5338856821552799E-2</v>
      </c>
      <c r="GH59" s="28">
        <v>2.4477616926831001E-2</v>
      </c>
      <c r="GI59" s="28">
        <v>6.3283928708268905E-2</v>
      </c>
      <c r="GJ59" s="28">
        <v>2.0383531682511901E-2</v>
      </c>
      <c r="GK59" s="28">
        <v>3.3839635114193203E-2</v>
      </c>
      <c r="GL59" s="28">
        <v>3.8790192521847497E-2</v>
      </c>
      <c r="GM59" s="28">
        <v>2.6288363544371699E-2</v>
      </c>
      <c r="GN59" s="28">
        <v>-1.3303419336533301E-3</v>
      </c>
      <c r="GO59" s="28">
        <v>1.32802178550288E-2</v>
      </c>
      <c r="GP59" s="28">
        <v>-6.6827420264038099E-3</v>
      </c>
      <c r="GQ59" s="28">
        <v>2.1376377666310498E-2</v>
      </c>
      <c r="GR59" s="28">
        <v>2.32026275468677E-2</v>
      </c>
      <c r="GS59" s="30"/>
      <c r="GT59" s="31" t="s">
        <v>72</v>
      </c>
      <c r="GU59" s="14" t="s">
        <v>74</v>
      </c>
      <c r="GV59" s="28">
        <v>-8.5999697506311899E-3</v>
      </c>
      <c r="GW59" s="28">
        <v>-2.57776019925063E-2</v>
      </c>
      <c r="GX59" s="28">
        <v>3.6988665848566103E-2</v>
      </c>
      <c r="GY59" s="28">
        <v>1.6268533927029E-2</v>
      </c>
      <c r="GZ59" s="28">
        <v>-1.19578097088961E-2</v>
      </c>
      <c r="HA59" s="28">
        <v>-1.0214688960539E-2</v>
      </c>
      <c r="HB59" s="28">
        <v>5.8020874990703498E-2</v>
      </c>
      <c r="HC59" s="28">
        <v>3.7220236868840302E-2</v>
      </c>
      <c r="HD59" s="28">
        <v>-1.5205998736452101E-2</v>
      </c>
      <c r="HE59" s="28">
        <v>-3.5026747148329202E-3</v>
      </c>
      <c r="HF59" s="28">
        <v>4.4159811318025197E-2</v>
      </c>
      <c r="HG59" s="28">
        <v>1.17038517745981E-2</v>
      </c>
      <c r="HH59" s="28">
        <v>1.7898295191709501E-2</v>
      </c>
      <c r="HI59" s="28">
        <v>4.6645893641620403E-2</v>
      </c>
      <c r="HJ59" s="28">
        <v>-1.30274479867607E-2</v>
      </c>
      <c r="HK59" s="28">
        <v>3.0384310649977E-2</v>
      </c>
      <c r="HL59" s="28">
        <v>1.21331275403987E-2</v>
      </c>
      <c r="HM59" s="28">
        <v>2.2201685510188401E-2</v>
      </c>
      <c r="HN59" s="28">
        <v>1.9433980350887201E-2</v>
      </c>
      <c r="HO59" s="28">
        <v>4.5029945963432301E-2</v>
      </c>
      <c r="HP59" s="28">
        <v>6.8037536492086097E-3</v>
      </c>
      <c r="HQ59" s="28">
        <v>2.39108694557311E-2</v>
      </c>
      <c r="HR59" s="28">
        <v>1.4550451263114E-2</v>
      </c>
      <c r="HS59" s="28">
        <v>3.9822814642089498E-2</v>
      </c>
      <c r="HT59" s="28">
        <v>1.69040367333625E-2</v>
      </c>
      <c r="HU59" s="28">
        <v>2.9879148629148599E-2</v>
      </c>
      <c r="HV59" s="28">
        <v>0</v>
      </c>
      <c r="HW59" s="28">
        <v>0</v>
      </c>
      <c r="HX59" s="28">
        <v>2.61519823490927E-2</v>
      </c>
      <c r="HY59" s="28">
        <v>-6.0866126748579203E-3</v>
      </c>
      <c r="HZ59" s="28">
        <v>0</v>
      </c>
      <c r="IA59" s="28">
        <v>4.0983748465255104E-3</v>
      </c>
      <c r="IB59" s="28">
        <v>1.7109553654023401E-2</v>
      </c>
      <c r="IC59" s="28">
        <v>-2.2254677676257301E-2</v>
      </c>
      <c r="ID59" s="28">
        <v>6.6024920847954603E-3</v>
      </c>
      <c r="IE59" s="28">
        <v>3.6091766937811902E-2</v>
      </c>
      <c r="IF59" s="28">
        <v>2.37523210494998E-2</v>
      </c>
      <c r="IG59" s="28">
        <v>5.8385348432580099E-4</v>
      </c>
      <c r="IH59" s="28">
        <v>6.44095391185418E-3</v>
      </c>
      <c r="II59" s="28">
        <v>6.2670051161724194E-2</v>
      </c>
      <c r="IJ59" s="28">
        <v>4.8560851852875501E-2</v>
      </c>
      <c r="IK59" s="28">
        <v>-1.76381285371728E-3</v>
      </c>
      <c r="IL59" s="28">
        <v>5.14149747161868E-2</v>
      </c>
      <c r="IM59" s="28">
        <v>9.5360858055052802E-3</v>
      </c>
      <c r="IN59" s="28">
        <v>1.9424185698522601E-2</v>
      </c>
      <c r="IO59" s="28">
        <v>5.5273140341242498E-2</v>
      </c>
      <c r="IP59" s="28">
        <v>4.7911776362771399E-2</v>
      </c>
      <c r="IQ59" s="28">
        <v>-1.424507172109E-2</v>
      </c>
      <c r="IR59" s="28">
        <v>1.6973843481786301E-2</v>
      </c>
      <c r="IS59" s="28">
        <v>-8.5982016701350705E-3</v>
      </c>
      <c r="IT59" s="28">
        <v>4.6900728122029403E-2</v>
      </c>
      <c r="IU59" s="28">
        <v>2.7176828954001499E-2</v>
      </c>
      <c r="IV59" s="28">
        <v>3.6646989257943498E-2</v>
      </c>
      <c r="IW59" s="28">
        <v>6.2567192205866696E-3</v>
      </c>
      <c r="IX59" s="28">
        <v>5.1242902671900598E-2</v>
      </c>
      <c r="IY59" s="28">
        <v>-4.4817696081954697E-3</v>
      </c>
      <c r="IZ59" s="28">
        <v>-2.82931402264104E-3</v>
      </c>
      <c r="JA59" s="28">
        <v>1.7704689975123599E-2</v>
      </c>
      <c r="JB59" s="28">
        <v>2.5822339814358001E-2</v>
      </c>
      <c r="JC59" s="28">
        <v>-1.4739270645402701E-2</v>
      </c>
      <c r="JD59" s="28">
        <v>3.9534386007050698E-2</v>
      </c>
      <c r="JE59" s="28">
        <v>3.9053726406686799E-2</v>
      </c>
      <c r="JF59" s="28">
        <v>1.85808992772423E-2</v>
      </c>
      <c r="JG59" s="28">
        <v>1.52430929990544E-2</v>
      </c>
    </row>
    <row r="60" spans="1:267" ht="20.399999999999999" x14ac:dyDescent="0.55000000000000004">
      <c r="A60" s="39" t="s">
        <v>10</v>
      </c>
      <c r="B60" s="14" t="s">
        <v>9</v>
      </c>
      <c r="C60" s="28">
        <v>1.26679956185713E-2</v>
      </c>
      <c r="D60" s="28">
        <v>3.1709313277899699E-2</v>
      </c>
      <c r="E60" s="28">
        <v>1.11596064308892E-2</v>
      </c>
      <c r="F60" s="28">
        <v>1.18520286161484E-2</v>
      </c>
      <c r="G60" s="28">
        <v>2.09507098842708E-2</v>
      </c>
      <c r="H60" s="28">
        <v>4.4856904073129304E-3</v>
      </c>
      <c r="I60" s="28">
        <v>-3.6644574346879799E-3</v>
      </c>
      <c r="J60" s="28">
        <v>2.57245349155001E-2</v>
      </c>
      <c r="K60" s="28">
        <v>1.75624291466729E-2</v>
      </c>
      <c r="L60" s="28">
        <v>1.8325060077570701E-2</v>
      </c>
      <c r="M60" s="28">
        <v>4.57931620877296E-2</v>
      </c>
      <c r="N60" s="28">
        <v>3.5930036709545803E-2</v>
      </c>
      <c r="O60" s="28">
        <v>-4.59139310019981E-4</v>
      </c>
      <c r="P60" s="28">
        <v>1.19600025794869E-2</v>
      </c>
      <c r="Q60" s="28">
        <v>3.6327610599034901E-2</v>
      </c>
      <c r="R60" s="28">
        <v>1.6658127271258798E-2</v>
      </c>
      <c r="S60" s="28">
        <v>8.08523844792898E-5</v>
      </c>
      <c r="T60" s="28">
        <v>-5.1607949710587801E-3</v>
      </c>
      <c r="U60" s="28">
        <v>-2.6398747077359799E-2</v>
      </c>
      <c r="V60" s="28">
        <v>-1.5715910263926401E-2</v>
      </c>
      <c r="W60" s="28">
        <v>7.3898811078896799E-3</v>
      </c>
      <c r="X60" s="28">
        <v>9.4915832088256907E-3</v>
      </c>
      <c r="Y60" s="28">
        <v>1.6191459586355799E-2</v>
      </c>
      <c r="Z60" s="28">
        <v>1.4845739462668201E-2</v>
      </c>
      <c r="AA60" s="28">
        <v>2.9230617462370299E-3</v>
      </c>
      <c r="AB60" s="28">
        <v>-1.44402784191005E-2</v>
      </c>
      <c r="AC60" s="28">
        <v>1.9391135759644702E-2</v>
      </c>
      <c r="AD60" s="28">
        <v>4.6836953000058697E-2</v>
      </c>
      <c r="AE60" s="28">
        <v>8.6282751221840506E-3</v>
      </c>
      <c r="AF60" s="28">
        <v>5.17645424957485E-3</v>
      </c>
      <c r="AG60" s="28">
        <v>5.70124732835013E-2</v>
      </c>
      <c r="AH60" s="28">
        <v>1.8075650059516501E-2</v>
      </c>
      <c r="AI60" s="28">
        <v>2.22020905628545E-2</v>
      </c>
      <c r="AJ60" s="28">
        <v>1.6044352504985999E-2</v>
      </c>
      <c r="AK60" s="28">
        <v>5.5853269505356198E-2</v>
      </c>
      <c r="AL60" s="28">
        <v>2.3697211794150901E-2</v>
      </c>
      <c r="AM60" s="28">
        <v>2.4464025998553698E-2</v>
      </c>
      <c r="AN60" s="28">
        <v>2.6029572339399901E-2</v>
      </c>
      <c r="AO60" s="28">
        <v>-2.2570059669291799E-2</v>
      </c>
      <c r="AP60" s="28">
        <v>2.68591532911353E-2</v>
      </c>
      <c r="AQ60" s="28">
        <v>2.8317691907601798E-2</v>
      </c>
      <c r="AR60" s="28">
        <v>7.6565914055673395E-2</v>
      </c>
      <c r="AS60" s="28">
        <v>5.3876285411652E-2</v>
      </c>
      <c r="AT60" s="28">
        <v>3.3618715153901899E-2</v>
      </c>
      <c r="AU60" s="28">
        <v>3.2938307918704599E-2</v>
      </c>
      <c r="AV60" s="28">
        <v>2.0347307604741301E-2</v>
      </c>
      <c r="AW60" s="28">
        <v>-1.0801300814704501E-3</v>
      </c>
      <c r="AX60" s="28">
        <v>2.8432897564934301E-3</v>
      </c>
      <c r="AY60" s="28">
        <v>1.8026317182550301E-2</v>
      </c>
      <c r="AZ60" s="28">
        <v>8.5941703829896503E-4</v>
      </c>
      <c r="BA60" s="28">
        <v>2.2911131461473E-2</v>
      </c>
      <c r="BB60" s="28">
        <v>2.0747582033574099E-2</v>
      </c>
      <c r="BC60" s="28">
        <v>8.1262869569690508E-3</v>
      </c>
      <c r="BD60" s="28">
        <v>-1.0474902655043399E-2</v>
      </c>
      <c r="BE60" s="28">
        <v>2.43698379936516E-2</v>
      </c>
      <c r="BF60" s="28">
        <v>1.47331779414165E-2</v>
      </c>
      <c r="BG60" s="28">
        <v>2.4143873068322198E-2</v>
      </c>
      <c r="BH60" s="28">
        <v>1.35552152432874E-2</v>
      </c>
      <c r="BI60" s="28">
        <v>4.55780457926473E-2</v>
      </c>
      <c r="BJ60" s="28">
        <v>8.0584158578422705E-3</v>
      </c>
      <c r="BK60" s="28">
        <v>1.6736139393136298E-2</v>
      </c>
      <c r="BL60" s="28">
        <v>2.0896016986115699E-2</v>
      </c>
      <c r="BM60" s="28">
        <v>-3.3138368090532299E-4</v>
      </c>
      <c r="BN60" s="28">
        <v>3.4011447076094398E-3</v>
      </c>
      <c r="BO60" s="30"/>
      <c r="BP60" s="39" t="s">
        <v>10</v>
      </c>
      <c r="BQ60" s="14" t="s">
        <v>9</v>
      </c>
      <c r="BR60" s="28">
        <v>-1.2352684116838999E-2</v>
      </c>
      <c r="BS60" s="28">
        <v>-5.1000154369587498E-3</v>
      </c>
      <c r="BT60" s="28">
        <v>-2.01533075362475E-2</v>
      </c>
      <c r="BU60" s="28">
        <v>-2.0469471947692302E-3</v>
      </c>
      <c r="BV60" s="28">
        <v>4.4921028711909797E-2</v>
      </c>
      <c r="BW60" s="28">
        <v>2.24581742692328E-2</v>
      </c>
      <c r="BX60" s="28">
        <v>7.7189167819943999E-3</v>
      </c>
      <c r="BY60" s="28">
        <v>2.1846311616156501E-2</v>
      </c>
      <c r="BZ60" s="28">
        <v>2.2126388661457001E-2</v>
      </c>
      <c r="CA60" s="28">
        <v>-1.1796401145376801E-2</v>
      </c>
      <c r="CB60" s="28">
        <v>8.3226989727764697E-2</v>
      </c>
      <c r="CC60" s="28">
        <v>2.0718920925023999E-3</v>
      </c>
      <c r="CD60" s="28">
        <v>1.1772585207884901E-2</v>
      </c>
      <c r="CE60" s="28">
        <v>-1.6648658205601801E-3</v>
      </c>
      <c r="CF60" s="28">
        <v>3.1818628577665098E-2</v>
      </c>
      <c r="CG60" s="28">
        <v>-1.33314304402737E-3</v>
      </c>
      <c r="CH60" s="28">
        <v>1.7752256096748999E-2</v>
      </c>
      <c r="CI60" s="28">
        <v>3.5504598167280098E-2</v>
      </c>
      <c r="CJ60" s="28">
        <v>-6.2939740792500197E-3</v>
      </c>
      <c r="CK60" s="28">
        <v>2.2084457445098401E-2</v>
      </c>
      <c r="CL60" s="28">
        <v>8.1608966434200698E-3</v>
      </c>
      <c r="CM60" s="28">
        <v>1.54377248479433E-3</v>
      </c>
      <c r="CN60" s="28">
        <v>3.7917464680103E-2</v>
      </c>
      <c r="CO60" s="28">
        <v>3.2477951125349999E-3</v>
      </c>
      <c r="CP60" s="28">
        <v>4.3601322120563397E-2</v>
      </c>
      <c r="CQ60" s="28">
        <v>2.36538325255903E-2</v>
      </c>
      <c r="CR60" s="28">
        <v>5.2841273793627803E-2</v>
      </c>
      <c r="CS60" s="28">
        <v>2.4827983455302301E-2</v>
      </c>
      <c r="CT60" s="28">
        <v>1.48958768840146E-2</v>
      </c>
      <c r="CU60" s="28">
        <v>-5.2656857278363502E-4</v>
      </c>
      <c r="CV60" s="28">
        <v>-4.8604772362701699E-2</v>
      </c>
      <c r="CW60" s="28">
        <v>4.1413661171849997E-2</v>
      </c>
      <c r="CX60" s="28">
        <v>1.5120582002467801E-2</v>
      </c>
      <c r="CY60" s="28">
        <v>2.3012590211806499E-2</v>
      </c>
      <c r="CZ60" s="28">
        <v>-6.1058073040875203E-3</v>
      </c>
      <c r="DA60" s="28">
        <v>1.10164714924649E-3</v>
      </c>
      <c r="DB60" s="28">
        <v>2.12784303442323E-2</v>
      </c>
      <c r="DC60" s="28">
        <v>3.2665787298365202E-2</v>
      </c>
      <c r="DD60" s="28">
        <v>4.8169344689365803E-2</v>
      </c>
      <c r="DE60" s="28">
        <v>2.74432305061496E-2</v>
      </c>
      <c r="DF60" s="28">
        <v>1.8310679170082399E-2</v>
      </c>
      <c r="DG60" s="28">
        <v>-6.8172699517383799E-3</v>
      </c>
      <c r="DH60" s="28">
        <v>1.6876910233806101E-2</v>
      </c>
      <c r="DI60" s="28">
        <v>1.49237863388334E-2</v>
      </c>
      <c r="DJ60" s="28">
        <v>1.9464650456952101E-2</v>
      </c>
      <c r="DK60" s="28">
        <v>-6.3081355892886598E-3</v>
      </c>
      <c r="DL60" s="28">
        <v>1.6317144477634101E-2</v>
      </c>
      <c r="DM60" s="28">
        <v>7.6362880833682903E-3</v>
      </c>
      <c r="DN60" s="28">
        <v>1.7335625692082701E-2</v>
      </c>
      <c r="DO60" s="28">
        <v>1.8411180955436899E-2</v>
      </c>
      <c r="DP60" s="28">
        <v>6.2295467560371902E-3</v>
      </c>
      <c r="DQ60" s="28">
        <v>1.11488801958046E-2</v>
      </c>
      <c r="DR60" s="28">
        <v>1.7397316673703901E-2</v>
      </c>
      <c r="DS60" s="28">
        <v>-6.2774831160681901E-3</v>
      </c>
      <c r="DT60" s="28">
        <v>2.1783072561952301E-2</v>
      </c>
      <c r="DU60" s="28">
        <v>7.57579047704607E-3</v>
      </c>
      <c r="DV60" s="28">
        <v>2.0529777606777499E-2</v>
      </c>
      <c r="DW60" s="28">
        <v>4.69463307249734E-4</v>
      </c>
      <c r="DX60" s="28">
        <v>2.9842484215509901E-2</v>
      </c>
      <c r="DY60" s="28">
        <v>4.87914135574E-2</v>
      </c>
      <c r="DZ60" s="28">
        <v>2.9584911580705101E-2</v>
      </c>
      <c r="EA60" s="28">
        <v>9.3283151085407599E-3</v>
      </c>
      <c r="EB60" s="28">
        <v>3.3801985500511597E-2</v>
      </c>
      <c r="EC60" s="28">
        <v>7.8954434240815601E-3</v>
      </c>
      <c r="ED60" s="30"/>
      <c r="EE60" s="39" t="s">
        <v>10</v>
      </c>
      <c r="EF60" s="14" t="s">
        <v>9</v>
      </c>
      <c r="EG60" s="28">
        <v>-1.4900484718698001E-2</v>
      </c>
      <c r="EH60" s="28">
        <v>-5.1349705053359901E-3</v>
      </c>
      <c r="EI60" s="28">
        <v>-1.64303162073784E-2</v>
      </c>
      <c r="EJ60" s="28">
        <v>1.1579598543713201E-3</v>
      </c>
      <c r="EK60" s="28">
        <v>2.4245889833083398E-3</v>
      </c>
      <c r="EL60" s="28">
        <v>9.1518483246001408E-3</v>
      </c>
      <c r="EM60" s="28">
        <v>-1.4366085736791699E-2</v>
      </c>
      <c r="EN60" s="28">
        <v>-3.1041898348533399E-3</v>
      </c>
      <c r="EO60" s="28">
        <v>1.7882020964276001E-2</v>
      </c>
      <c r="EP60" s="28">
        <v>-3.1418568394136299E-3</v>
      </c>
      <c r="EQ60" s="28">
        <v>2.9143677814378099E-2</v>
      </c>
      <c r="ER60" s="28">
        <v>7.68161417595684E-3</v>
      </c>
      <c r="ES60" s="28">
        <v>2.1393031243471899E-2</v>
      </c>
      <c r="ET60" s="28">
        <v>1.6422194121479199E-2</v>
      </c>
      <c r="EU60" s="28">
        <v>3.9155846133660903E-3</v>
      </c>
      <c r="EV60" s="28">
        <v>2.3208692047303799E-2</v>
      </c>
      <c r="EW60" s="28">
        <v>6.9995258961066198E-3</v>
      </c>
      <c r="EX60" s="28">
        <v>1.9936305782121001E-2</v>
      </c>
      <c r="EY60" s="28">
        <v>-2.2518353322864899E-2</v>
      </c>
      <c r="EZ60" s="28">
        <v>4.94959286497853E-4</v>
      </c>
      <c r="FA60" s="28">
        <v>2.1625177232996201E-2</v>
      </c>
      <c r="FB60" s="28">
        <v>-8.8582213527648203E-3</v>
      </c>
      <c r="FC60" s="28">
        <v>2.83284206357894E-2</v>
      </c>
      <c r="FD60" s="28">
        <v>5.1516916028048497E-2</v>
      </c>
      <c r="FE60" s="28">
        <v>1.0753449073307201E-2</v>
      </c>
      <c r="FF60" s="28">
        <v>3.7503130234804098E-3</v>
      </c>
      <c r="FG60" s="28">
        <v>0</v>
      </c>
      <c r="FH60" s="28">
        <v>0</v>
      </c>
      <c r="FI60" s="28">
        <v>9.0780581129167801E-3</v>
      </c>
      <c r="FJ60" s="28">
        <v>-8.8452061853619803E-4</v>
      </c>
      <c r="FK60" s="28">
        <v>0</v>
      </c>
      <c r="FL60" s="28">
        <v>6.3244011082455899E-3</v>
      </c>
      <c r="FM60" s="28">
        <v>2.0517054357680101E-2</v>
      </c>
      <c r="FN60" s="28">
        <v>5.8674828847414201E-3</v>
      </c>
      <c r="FO60" s="28">
        <v>1.14790493848417E-2</v>
      </c>
      <c r="FP60" s="28">
        <v>3.76504198440107E-3</v>
      </c>
      <c r="FQ60" s="28">
        <v>-1.1052951839615499E-4</v>
      </c>
      <c r="FR60" s="28">
        <v>5.0345785275300099E-2</v>
      </c>
      <c r="FS60" s="28">
        <v>4.9837091532965198E-3</v>
      </c>
      <c r="FT60" s="28">
        <v>3.4944450524508702E-2</v>
      </c>
      <c r="FU60" s="28">
        <v>2.5032064953480902E-2</v>
      </c>
      <c r="FV60" s="28">
        <v>-2.1095345115307298E-3</v>
      </c>
      <c r="FW60" s="28">
        <v>6.6411826155954298E-2</v>
      </c>
      <c r="FX60" s="28">
        <v>4.2196141713036997E-2</v>
      </c>
      <c r="FY60" s="28">
        <v>1.34916618234979E-2</v>
      </c>
      <c r="FZ60" s="28">
        <v>2.60371829388901E-2</v>
      </c>
      <c r="GA60" s="28">
        <v>5.89089652959204E-2</v>
      </c>
      <c r="GB60" s="28">
        <v>1.51800130313478E-2</v>
      </c>
      <c r="GC60" s="28">
        <v>8.8740628436723007E-3</v>
      </c>
      <c r="GD60" s="28">
        <v>-1.52730515299243E-2</v>
      </c>
      <c r="GE60" s="28">
        <v>1.4401330646774801E-2</v>
      </c>
      <c r="GF60" s="28">
        <v>-4.2824369160680501E-3</v>
      </c>
      <c r="GG60" s="28">
        <v>1.80874093508358E-2</v>
      </c>
      <c r="GH60" s="28">
        <v>-4.9106184481586303E-3</v>
      </c>
      <c r="GI60" s="28">
        <v>4.9391866046392598E-2</v>
      </c>
      <c r="GJ60" s="28">
        <v>2.4965665765020299E-2</v>
      </c>
      <c r="GK60" s="28">
        <v>1.92416333597344E-2</v>
      </c>
      <c r="GL60" s="28">
        <v>3.8757874243717502E-2</v>
      </c>
      <c r="GM60" s="28">
        <v>2.14254356007192E-2</v>
      </c>
      <c r="GN60" s="28">
        <v>1.5327313639767399E-2</v>
      </c>
      <c r="GO60" s="28">
        <v>2.2366142608671501E-2</v>
      </c>
      <c r="GP60" s="28">
        <v>-1.18733789661845E-3</v>
      </c>
      <c r="GQ60" s="28">
        <v>-2.0704775549053801E-2</v>
      </c>
      <c r="GR60" s="28">
        <v>6.4775727158115099E-3</v>
      </c>
      <c r="GS60" s="30"/>
      <c r="GT60" s="39" t="s">
        <v>10</v>
      </c>
      <c r="GU60" s="14" t="s">
        <v>9</v>
      </c>
      <c r="GV60" s="28">
        <v>-1.52536916525173E-2</v>
      </c>
      <c r="GW60" s="28">
        <v>1.88241350098272E-2</v>
      </c>
      <c r="GX60" s="28">
        <v>8.7169393854406498E-3</v>
      </c>
      <c r="GY60" s="28">
        <v>6.6873620396225601E-3</v>
      </c>
      <c r="GZ60" s="28">
        <v>7.6250482051262603E-3</v>
      </c>
      <c r="HA60" s="28">
        <v>1.99482822133164E-2</v>
      </c>
      <c r="HB60" s="28">
        <v>-1.8841692867538E-2</v>
      </c>
      <c r="HC60" s="28">
        <v>2.9109233038504202E-2</v>
      </c>
      <c r="HD60" s="28">
        <v>2.55577628452856E-2</v>
      </c>
      <c r="HE60" s="28">
        <v>1.53009774188489E-2</v>
      </c>
      <c r="HF60" s="28">
        <v>-1.18456859150092E-2</v>
      </c>
      <c r="HG60" s="28">
        <v>-2.5083165474242199E-2</v>
      </c>
      <c r="HH60" s="28">
        <v>1.31835924096767E-2</v>
      </c>
      <c r="HI60" s="28">
        <v>4.2537249516998504E-3</v>
      </c>
      <c r="HJ60" s="28">
        <v>-2.4730334160784299E-3</v>
      </c>
      <c r="HK60" s="28">
        <v>-5.7655285187346098E-3</v>
      </c>
      <c r="HL60" s="28">
        <v>4.26387282748513E-3</v>
      </c>
      <c r="HM60" s="28">
        <v>1.4236949238710399E-2</v>
      </c>
      <c r="HN60" s="28">
        <v>1.8097186907409499E-2</v>
      </c>
      <c r="HO60" s="28">
        <v>3.95569166651734E-2</v>
      </c>
      <c r="HP60" s="28">
        <v>2.3966682753333801E-2</v>
      </c>
      <c r="HQ60" s="28">
        <v>1.3660443402801901E-2</v>
      </c>
      <c r="HR60" s="28">
        <v>2.5266021245930199E-2</v>
      </c>
      <c r="HS60" s="28">
        <v>1.7374548097338599E-2</v>
      </c>
      <c r="HT60" s="28">
        <v>2.2880426250592199E-2</v>
      </c>
      <c r="HU60" s="28">
        <v>3.0900829010952601E-2</v>
      </c>
      <c r="HV60" s="28">
        <v>0</v>
      </c>
      <c r="HW60" s="28">
        <v>0</v>
      </c>
      <c r="HX60" s="28">
        <v>4.92204436151354E-3</v>
      </c>
      <c r="HY60" s="28">
        <v>3.65974837603378E-2</v>
      </c>
      <c r="HZ60" s="28">
        <v>0</v>
      </c>
      <c r="IA60" s="28">
        <v>2.0323711127275702E-2</v>
      </c>
      <c r="IB60" s="28">
        <v>-2.7189273271548201E-3</v>
      </c>
      <c r="IC60" s="28">
        <v>1.7686309677940201E-2</v>
      </c>
      <c r="ID60" s="28">
        <v>1.0950769948803601E-2</v>
      </c>
      <c r="IE60" s="28">
        <v>2.26624189633855E-2</v>
      </c>
      <c r="IF60" s="28">
        <v>2.74743618234503E-2</v>
      </c>
      <c r="IG60" s="28">
        <v>5.75984373105696E-2</v>
      </c>
      <c r="IH60" s="28">
        <v>-4.1964517125980998E-3</v>
      </c>
      <c r="II60" s="28">
        <v>7.6407687926927204E-2</v>
      </c>
      <c r="IJ60" s="28">
        <v>3.7450763625590001E-2</v>
      </c>
      <c r="IK60" s="28">
        <v>-1.5192131645901301E-3</v>
      </c>
      <c r="IL60" s="28">
        <v>6.6444866524197801E-2</v>
      </c>
      <c r="IM60" s="28">
        <v>4.4218930290036297E-2</v>
      </c>
      <c r="IN60" s="28">
        <v>6.2653700089835397E-3</v>
      </c>
      <c r="IO60" s="28">
        <v>1.95458540194327E-2</v>
      </c>
      <c r="IP60" s="28">
        <v>3.5322317581247903E-2</v>
      </c>
      <c r="IQ60" s="28">
        <v>6.23037011160665E-3</v>
      </c>
      <c r="IR60" s="28">
        <v>-4.63816725966651E-3</v>
      </c>
      <c r="IS60" s="28">
        <v>-6.9438763653503297E-3</v>
      </c>
      <c r="IT60" s="28">
        <v>1.256740512285E-2</v>
      </c>
      <c r="IU60" s="28">
        <v>6.7702609261410598E-3</v>
      </c>
      <c r="IV60" s="28">
        <v>4.8292016846937201E-2</v>
      </c>
      <c r="IW60" s="28">
        <v>3.1156977813745601E-2</v>
      </c>
      <c r="IX60" s="28">
        <v>1.6345265605238801E-2</v>
      </c>
      <c r="IY60" s="28">
        <v>3.2337516488170501E-2</v>
      </c>
      <c r="IZ60" s="28">
        <v>9.3544460315360001E-3</v>
      </c>
      <c r="JA60" s="28">
        <v>2.2510852068045401E-2</v>
      </c>
      <c r="JB60" s="28">
        <v>2.1764520665056498E-2</v>
      </c>
      <c r="JC60" s="28">
        <v>1.70234724245606E-2</v>
      </c>
      <c r="JD60" s="28">
        <v>1.9477450080655299E-2</v>
      </c>
      <c r="JE60" s="28">
        <v>1.7244554913908999E-2</v>
      </c>
      <c r="JF60" s="28">
        <v>1.0788982225582999E-3</v>
      </c>
      <c r="JG60" s="28">
        <v>4.8494851097289999E-3</v>
      </c>
    </row>
    <row r="61" spans="1:267" ht="20.399999999999999" x14ac:dyDescent="0.55000000000000004">
      <c r="A61" s="39" t="s">
        <v>10</v>
      </c>
      <c r="B61" s="14" t="s">
        <v>11</v>
      </c>
      <c r="C61" s="28">
        <v>4.1549617140290603E-3</v>
      </c>
      <c r="D61" s="28">
        <v>1.5800985569574998E-2</v>
      </c>
      <c r="E61" s="28">
        <v>2.53612927158667E-2</v>
      </c>
      <c r="F61" s="28">
        <v>1.5879370189008701E-2</v>
      </c>
      <c r="G61" s="28">
        <v>4.0486942856400997E-2</v>
      </c>
      <c r="H61" s="28">
        <v>1.51222160871625E-2</v>
      </c>
      <c r="I61" s="28">
        <v>-4.6573174244036397E-2</v>
      </c>
      <c r="J61" s="28">
        <v>-4.8404403948716498E-3</v>
      </c>
      <c r="K61" s="28">
        <v>2.87079455021319E-3</v>
      </c>
      <c r="L61" s="28">
        <v>-7.1254802612813004E-3</v>
      </c>
      <c r="M61" s="28">
        <v>2.3320818264971201E-2</v>
      </c>
      <c r="N61" s="28">
        <v>1.17379154773085E-2</v>
      </c>
      <c r="O61" s="28">
        <v>3.5548395838922803E-2</v>
      </c>
      <c r="P61" s="28">
        <v>5.7775743942259698E-2</v>
      </c>
      <c r="Q61" s="28">
        <v>1.5177029331715899E-2</v>
      </c>
      <c r="R61" s="28">
        <v>4.5626053370592598E-3</v>
      </c>
      <c r="S61" s="28">
        <v>2.4195552181422802E-3</v>
      </c>
      <c r="T61" s="28">
        <v>1.7765229269143E-2</v>
      </c>
      <c r="U61" s="28">
        <v>1.6669612020997999E-2</v>
      </c>
      <c r="V61" s="28">
        <v>-1.13824067094924E-2</v>
      </c>
      <c r="W61" s="28">
        <v>-1.8403062532686601E-2</v>
      </c>
      <c r="X61" s="28">
        <v>3.5708401385034901E-2</v>
      </c>
      <c r="Y61" s="28">
        <v>-1.6564530155313201E-2</v>
      </c>
      <c r="Z61" s="28">
        <v>3.4482627413205701E-2</v>
      </c>
      <c r="AA61" s="28">
        <v>3.2259120774958502E-2</v>
      </c>
      <c r="AB61" s="28">
        <v>7.4393019053885706E-2</v>
      </c>
      <c r="AC61" s="28">
        <v>8.4037413358778207E-2</v>
      </c>
      <c r="AD61" s="28">
        <v>2.1135881143734599E-2</v>
      </c>
      <c r="AE61" s="28">
        <v>-1.27777058668587E-2</v>
      </c>
      <c r="AF61" s="28">
        <v>8.3111022105991795E-3</v>
      </c>
      <c r="AG61" s="28">
        <v>0.11839349054331701</v>
      </c>
      <c r="AH61" s="28">
        <v>6.8752245274618803E-2</v>
      </c>
      <c r="AI61" s="28">
        <v>3.30707624216907E-2</v>
      </c>
      <c r="AJ61" s="28">
        <v>-7.8583492624702406E-3</v>
      </c>
      <c r="AK61" s="28">
        <v>1.8510219536859999E-2</v>
      </c>
      <c r="AL61" s="28">
        <v>8.4081552935051998E-3</v>
      </c>
      <c r="AM61" s="28">
        <v>9.3139074626310599E-3</v>
      </c>
      <c r="AN61" s="28">
        <v>4.0698130597645099E-2</v>
      </c>
      <c r="AO61" s="28">
        <v>2.0306590678156201E-2</v>
      </c>
      <c r="AP61" s="28">
        <v>4.1502874104182401E-3</v>
      </c>
      <c r="AQ61" s="28">
        <v>-2.4666289315867701E-2</v>
      </c>
      <c r="AR61" s="28">
        <v>1.40478863284471E-2</v>
      </c>
      <c r="AS61" s="28">
        <v>1.9439900709292701E-2</v>
      </c>
      <c r="AT61" s="28">
        <v>3.1287387798774498E-2</v>
      </c>
      <c r="AU61" s="28">
        <v>2.0017529627064001E-2</v>
      </c>
      <c r="AV61" s="28">
        <v>2.05522135186595E-2</v>
      </c>
      <c r="AW61" s="28">
        <v>0.117457464874708</v>
      </c>
      <c r="AX61" s="28">
        <v>3.4272448121972499E-2</v>
      </c>
      <c r="AY61" s="28">
        <v>1.2628863470870199E-2</v>
      </c>
      <c r="AZ61" s="28">
        <v>2.6863685026772801E-2</v>
      </c>
      <c r="BA61" s="28">
        <v>-1.07743119119471E-3</v>
      </c>
      <c r="BB61" s="28">
        <v>1.92220677632352E-2</v>
      </c>
      <c r="BC61" s="28">
        <v>2.88916156046547E-2</v>
      </c>
      <c r="BD61" s="28">
        <v>1.6787278092600399E-2</v>
      </c>
      <c r="BE61" s="28">
        <v>-5.56524026584388E-2</v>
      </c>
      <c r="BF61" s="28">
        <v>-1.21266096695076E-2</v>
      </c>
      <c r="BG61" s="28">
        <v>-1.2767511639575799E-3</v>
      </c>
      <c r="BH61" s="28">
        <v>-5.5517957607479698E-3</v>
      </c>
      <c r="BI61" s="28">
        <v>-4.6202499194175801E-3</v>
      </c>
      <c r="BJ61" s="28">
        <v>-3.7631493288534899E-2</v>
      </c>
      <c r="BK61" s="28">
        <v>1.29407492888589E-3</v>
      </c>
      <c r="BL61" s="28">
        <v>2.62810119790318E-2</v>
      </c>
      <c r="BM61" s="28">
        <v>2.2245581668664801E-2</v>
      </c>
      <c r="BN61" s="28">
        <v>4.5064725032529897E-3</v>
      </c>
      <c r="BO61" s="30"/>
      <c r="BP61" s="39" t="s">
        <v>10</v>
      </c>
      <c r="BQ61" s="14" t="s">
        <v>11</v>
      </c>
      <c r="BR61" s="28">
        <v>-4.4780715199702397E-3</v>
      </c>
      <c r="BS61" s="28">
        <v>-2.0465454354603801E-5</v>
      </c>
      <c r="BT61" s="28">
        <v>3.4810947718468398E-2</v>
      </c>
      <c r="BU61" s="28">
        <v>7.4742156720722002E-3</v>
      </c>
      <c r="BV61" s="28">
        <v>6.8565223074440402E-3</v>
      </c>
      <c r="BW61" s="28">
        <v>5.57199847490506E-2</v>
      </c>
      <c r="BX61" s="28">
        <v>1.51039674756269E-2</v>
      </c>
      <c r="BY61" s="28">
        <v>-1.7243307461963502E-2</v>
      </c>
      <c r="BZ61" s="28">
        <v>-1.12745759106715E-2</v>
      </c>
      <c r="CA61" s="28">
        <v>5.1591459664000897E-3</v>
      </c>
      <c r="CB61" s="28">
        <v>1.1455436506288901E-2</v>
      </c>
      <c r="CC61" s="28">
        <v>2.8772778901571101E-2</v>
      </c>
      <c r="CD61" s="28">
        <v>2.0898793247176101E-2</v>
      </c>
      <c r="CE61" s="28">
        <v>1.51375921347064E-3</v>
      </c>
      <c r="CF61" s="28">
        <v>5.4737604308477301E-3</v>
      </c>
      <c r="CG61" s="28">
        <v>-2.61073361238962E-3</v>
      </c>
      <c r="CH61" s="28">
        <v>-4.3848246877745099E-5</v>
      </c>
      <c r="CI61" s="28">
        <v>7.0624383260264496E-3</v>
      </c>
      <c r="CJ61" s="28">
        <v>-1.6019552463105598E-2</v>
      </c>
      <c r="CK61" s="28">
        <v>1.5123039578900601E-2</v>
      </c>
      <c r="CL61" s="28">
        <v>2.8909206753908401E-2</v>
      </c>
      <c r="CM61" s="28">
        <v>1.8220932357726E-2</v>
      </c>
      <c r="CN61" s="28">
        <v>2.7679179567179898E-2</v>
      </c>
      <c r="CO61" s="28">
        <v>3.6075346771473997E-2</v>
      </c>
      <c r="CP61" s="28">
        <v>1.8398989928618801E-2</v>
      </c>
      <c r="CQ61" s="28">
        <v>6.2883478750351801E-2</v>
      </c>
      <c r="CR61" s="28">
        <v>0.16051677938379999</v>
      </c>
      <c r="CS61" s="28">
        <v>1.7497027672187498E-2</v>
      </c>
      <c r="CT61" s="28">
        <v>1.81298185552962E-2</v>
      </c>
      <c r="CU61" s="28">
        <v>1.8996841035820299E-2</v>
      </c>
      <c r="CV61" s="28">
        <v>-1.3299908932590599E-2</v>
      </c>
      <c r="CW61" s="28">
        <v>1.8972381437142301E-2</v>
      </c>
      <c r="CX61" s="28">
        <v>5.0990971908058999E-2</v>
      </c>
      <c r="CY61" s="28">
        <v>-1.5016215112299201E-2</v>
      </c>
      <c r="CZ61" s="28">
        <v>-1.15603822762119E-2</v>
      </c>
      <c r="DA61" s="28">
        <v>2.3198102230217801E-2</v>
      </c>
      <c r="DB61" s="28">
        <v>8.4981946118278494E-3</v>
      </c>
      <c r="DC61" s="28">
        <v>2.0906931345452899E-2</v>
      </c>
      <c r="DD61" s="28">
        <v>3.7315659342343703E-2</v>
      </c>
      <c r="DE61" s="28">
        <v>3.3572941908052198E-2</v>
      </c>
      <c r="DF61" s="28">
        <v>4.8837148735518199E-2</v>
      </c>
      <c r="DG61" s="28">
        <v>1.5318459854105999E-3</v>
      </c>
      <c r="DH61" s="28">
        <v>-1.04058338692419E-2</v>
      </c>
      <c r="DI61" s="28">
        <v>-1.0507473506816399E-2</v>
      </c>
      <c r="DJ61" s="28">
        <v>2.5260623117589899E-2</v>
      </c>
      <c r="DK61" s="28">
        <v>4.1150645956994303E-2</v>
      </c>
      <c r="DL61" s="28">
        <v>2.6520589589395E-3</v>
      </c>
      <c r="DM61" s="28">
        <v>2.80727309165986E-2</v>
      </c>
      <c r="DN61" s="28">
        <v>9.7633637903583401E-3</v>
      </c>
      <c r="DO61" s="28">
        <v>1.77425747721295E-2</v>
      </c>
      <c r="DP61" s="28">
        <v>2.9062209251099199E-2</v>
      </c>
      <c r="DQ61" s="28">
        <v>1.2257212605140001E-2</v>
      </c>
      <c r="DR61" s="28">
        <v>8.26310467416368E-3</v>
      </c>
      <c r="DS61" s="28">
        <v>5.6495362772397098E-2</v>
      </c>
      <c r="DT61" s="28">
        <v>9.7761482787956204E-3</v>
      </c>
      <c r="DU61" s="28">
        <v>5.1737813666219601E-2</v>
      </c>
      <c r="DV61" s="28">
        <v>-1.87158549551164E-2</v>
      </c>
      <c r="DW61" s="28">
        <v>1.3965284936474301E-2</v>
      </c>
      <c r="DX61" s="28">
        <v>1.4208952038029099E-2</v>
      </c>
      <c r="DY61" s="28">
        <v>3.5893597022248203E-2</v>
      </c>
      <c r="DZ61" s="28">
        <v>2.0413424028974898E-2</v>
      </c>
      <c r="EA61" s="28">
        <v>1.8287894416389502E-2</v>
      </c>
      <c r="EB61" s="28">
        <v>5.9859718357840302E-3</v>
      </c>
      <c r="EC61" s="28">
        <v>2.3011272601282499E-2</v>
      </c>
      <c r="ED61" s="30"/>
      <c r="EE61" s="39" t="s">
        <v>10</v>
      </c>
      <c r="EF61" s="14" t="s">
        <v>11</v>
      </c>
      <c r="EG61" s="28">
        <v>-2.2372618035750799E-2</v>
      </c>
      <c r="EH61" s="28">
        <v>1.21648336619799E-2</v>
      </c>
      <c r="EI61" s="28">
        <v>-2.2779058027072E-3</v>
      </c>
      <c r="EJ61" s="28">
        <v>-1.5592424711138799E-2</v>
      </c>
      <c r="EK61" s="28">
        <v>1.6167266609731799E-2</v>
      </c>
      <c r="EL61" s="28">
        <v>-1.1221019064785899E-2</v>
      </c>
      <c r="EM61" s="28">
        <v>2.7735072417085899E-3</v>
      </c>
      <c r="EN61" s="28">
        <v>2.7993118597447301E-2</v>
      </c>
      <c r="EO61" s="28">
        <v>2.43423107146006E-2</v>
      </c>
      <c r="EP61" s="28">
        <v>3.8711122008457603E-2</v>
      </c>
      <c r="EQ61" s="28">
        <v>1.1891590409955501E-2</v>
      </c>
      <c r="ER61" s="28">
        <v>6.9531218583764704E-4</v>
      </c>
      <c r="ES61" s="28">
        <v>4.5587915729296798E-3</v>
      </c>
      <c r="ET61" s="28">
        <v>5.0870748056511497E-2</v>
      </c>
      <c r="EU61" s="28">
        <v>4.1127814420556803E-2</v>
      </c>
      <c r="EV61" s="28">
        <v>-3.3652455689827301E-3</v>
      </c>
      <c r="EW61" s="28">
        <v>2.49839445287732E-2</v>
      </c>
      <c r="EX61" s="28">
        <v>-2.58505633326975E-3</v>
      </c>
      <c r="EY61" s="28">
        <v>4.9675290430458999E-2</v>
      </c>
      <c r="EZ61" s="28">
        <v>-9.9477625850637489E-4</v>
      </c>
      <c r="FA61" s="28">
        <v>3.69584820287088E-2</v>
      </c>
      <c r="FB61" s="28">
        <v>1.3409088331689E-2</v>
      </c>
      <c r="FC61" s="28">
        <v>9.6363015308417992E-3</v>
      </c>
      <c r="FD61" s="28">
        <v>1.8276036387621701E-2</v>
      </c>
      <c r="FE61" s="28">
        <v>1.81485293516679E-2</v>
      </c>
      <c r="FF61" s="28">
        <v>-3.8541979632038599E-2</v>
      </c>
      <c r="FG61" s="28">
        <v>0</v>
      </c>
      <c r="FH61" s="28">
        <v>0</v>
      </c>
      <c r="FI61" s="28">
        <v>3.6749543707041601E-2</v>
      </c>
      <c r="FJ61" s="28">
        <v>3.0420385663726599E-2</v>
      </c>
      <c r="FK61" s="28">
        <v>0</v>
      </c>
      <c r="FL61" s="28">
        <v>3.1256169212510898E-2</v>
      </c>
      <c r="FM61" s="28">
        <v>2.6149008429858098E-2</v>
      </c>
      <c r="FN61" s="28">
        <v>-3.5176794010811801E-3</v>
      </c>
      <c r="FO61" s="28">
        <v>-1.1169431022368099E-2</v>
      </c>
      <c r="FP61" s="28">
        <v>2.6549752573829101E-3</v>
      </c>
      <c r="FQ61" s="28">
        <v>3.4467073133996599E-2</v>
      </c>
      <c r="FR61" s="28">
        <v>2.2296614769245701E-2</v>
      </c>
      <c r="FS61" s="28">
        <v>4.4994317836840403E-3</v>
      </c>
      <c r="FT61" s="28">
        <v>3.2522537611700701E-2</v>
      </c>
      <c r="FU61" s="28">
        <v>2.85496872077932E-2</v>
      </c>
      <c r="FV61" s="28">
        <v>8.4529981273917202E-3</v>
      </c>
      <c r="FW61" s="28">
        <v>9.0363434610038502E-3</v>
      </c>
      <c r="FX61" s="28">
        <v>1.31336366276247E-3</v>
      </c>
      <c r="FY61" s="28">
        <v>-3.0610163437086199E-3</v>
      </c>
      <c r="FZ61" s="28">
        <v>-5.28578976641755E-3</v>
      </c>
      <c r="GA61" s="28">
        <v>-2.8881404782845801E-2</v>
      </c>
      <c r="GB61" s="28">
        <v>-7.1415065286268304E-3</v>
      </c>
      <c r="GC61" s="28">
        <v>3.1761730089028703E-2</v>
      </c>
      <c r="GD61" s="28">
        <v>5.3102224514438596E-3</v>
      </c>
      <c r="GE61" s="28">
        <v>3.42731190397743E-2</v>
      </c>
      <c r="GF61" s="28">
        <v>2.87794004277011E-2</v>
      </c>
      <c r="GG61" s="28">
        <v>2.61875264654963E-2</v>
      </c>
      <c r="GH61" s="28">
        <v>-1.0575711800436699E-2</v>
      </c>
      <c r="GI61" s="28">
        <v>-3.1040809387479201E-2</v>
      </c>
      <c r="GJ61" s="28">
        <v>3.4017026123071198E-2</v>
      </c>
      <c r="GK61" s="28">
        <v>1.17554134253467E-2</v>
      </c>
      <c r="GL61" s="28">
        <v>9.0103911754556808E-3</v>
      </c>
      <c r="GM61" s="28">
        <v>1.7229303295041701E-2</v>
      </c>
      <c r="GN61" s="28">
        <v>1.9489721648130402E-2</v>
      </c>
      <c r="GO61" s="28">
        <v>2.81808197143678E-2</v>
      </c>
      <c r="GP61" s="28">
        <v>1.9591641647207499E-2</v>
      </c>
      <c r="GQ61" s="28">
        <v>6.9694126205852996E-3</v>
      </c>
      <c r="GR61" s="28">
        <v>1.06201824550514E-2</v>
      </c>
      <c r="GS61" s="30"/>
      <c r="GT61" s="39" t="s">
        <v>10</v>
      </c>
      <c r="GU61" s="14" t="s">
        <v>11</v>
      </c>
      <c r="GV61" s="28">
        <v>-6.4447994124563202E-3</v>
      </c>
      <c r="GW61" s="28">
        <v>3.2471013359000301E-3</v>
      </c>
      <c r="GX61" s="28">
        <v>-3.7412146179071702E-2</v>
      </c>
      <c r="GY61" s="28">
        <v>2.3962403516280002E-2</v>
      </c>
      <c r="GZ61" s="28">
        <v>4.0958098141444998E-3</v>
      </c>
      <c r="HA61" s="28">
        <v>3.69689431519203E-2</v>
      </c>
      <c r="HB61" s="28">
        <v>-7.15273160003443E-3</v>
      </c>
      <c r="HC61" s="28">
        <v>1.8968633179986399E-3</v>
      </c>
      <c r="HD61" s="28">
        <v>1.3402528470835701E-2</v>
      </c>
      <c r="HE61" s="28">
        <v>5.5637004859352699E-3</v>
      </c>
      <c r="HF61" s="28">
        <v>1.43466007219988E-2</v>
      </c>
      <c r="HG61" s="28">
        <v>5.5801836818857404E-3</v>
      </c>
      <c r="HH61" s="28">
        <v>5.2924312082072997E-3</v>
      </c>
      <c r="HI61" s="28">
        <v>1.4945911445260801E-3</v>
      </c>
      <c r="HJ61" s="28">
        <v>4.5979183121685599E-2</v>
      </c>
      <c r="HK61" s="28">
        <v>4.6553158071152003E-3</v>
      </c>
      <c r="HL61" s="28">
        <v>-5.7275452274122302E-3</v>
      </c>
      <c r="HM61" s="28">
        <v>2.6229608151919999E-2</v>
      </c>
      <c r="HN61" s="28">
        <v>2.6555740005172598E-3</v>
      </c>
      <c r="HO61" s="28">
        <v>1.4408836474497101E-2</v>
      </c>
      <c r="HP61" s="28">
        <v>1.14472909072701E-2</v>
      </c>
      <c r="HQ61" s="28">
        <v>9.8003223990391405E-3</v>
      </c>
      <c r="HR61" s="28">
        <v>4.9511969844481397E-2</v>
      </c>
      <c r="HS61" s="28">
        <v>2.8320516254214501E-2</v>
      </c>
      <c r="HT61" s="28">
        <v>6.2027072801018199E-2</v>
      </c>
      <c r="HU61" s="28">
        <v>-3.03782797010352E-3</v>
      </c>
      <c r="HV61" s="28">
        <v>0</v>
      </c>
      <c r="HW61" s="28">
        <v>0</v>
      </c>
      <c r="HX61" s="28">
        <v>-4.5833828784661301E-3</v>
      </c>
      <c r="HY61" s="28">
        <v>-2.3147339571975701E-3</v>
      </c>
      <c r="HZ61" s="28">
        <v>0</v>
      </c>
      <c r="IA61" s="28">
        <v>1.24256027255289E-2</v>
      </c>
      <c r="IB61" s="28">
        <v>2.1355397834684001E-2</v>
      </c>
      <c r="IC61" s="28">
        <v>3.27600955207673E-2</v>
      </c>
      <c r="ID61" s="28">
        <v>2.8790929003786898E-4</v>
      </c>
      <c r="IE61" s="28">
        <v>1.2183169387104301E-2</v>
      </c>
      <c r="IF61" s="28">
        <v>7.0296250944319794E-2</v>
      </c>
      <c r="IG61" s="28">
        <v>4.4703812098965102E-2</v>
      </c>
      <c r="IH61" s="28">
        <v>7.8924754394648994E-2</v>
      </c>
      <c r="II61" s="28">
        <v>5.1417795387748599E-2</v>
      </c>
      <c r="IJ61" s="28">
        <v>1.5151897578194001E-2</v>
      </c>
      <c r="IK61" s="28">
        <v>-9.8473189971239796E-3</v>
      </c>
      <c r="IL61" s="28">
        <v>4.3847573473053E-2</v>
      </c>
      <c r="IM61" s="28">
        <v>-6.2439148345349096E-3</v>
      </c>
      <c r="IN61" s="28">
        <v>2.0574094570901799E-2</v>
      </c>
      <c r="IO61" s="28">
        <v>1.34620314191378E-2</v>
      </c>
      <c r="IP61" s="28">
        <v>2.9499721303270901E-2</v>
      </c>
      <c r="IQ61" s="28">
        <v>-8.3659280843516193E-3</v>
      </c>
      <c r="IR61" s="28">
        <v>1.19449176196724E-2</v>
      </c>
      <c r="IS61" s="28">
        <v>1.4492343324601101E-2</v>
      </c>
      <c r="IT61" s="28">
        <v>3.1866325991288198E-2</v>
      </c>
      <c r="IU61" s="28">
        <v>2.72516193065205E-3</v>
      </c>
      <c r="IV61" s="28">
        <v>5.2354788232842698E-3</v>
      </c>
      <c r="IW61" s="28">
        <v>1.6474879724314201E-3</v>
      </c>
      <c r="IX61" s="28">
        <v>7.5162150669614597E-2</v>
      </c>
      <c r="IY61" s="28">
        <v>1.3300400819536399E-2</v>
      </c>
      <c r="IZ61" s="28">
        <v>-9.0769019156971293E-3</v>
      </c>
      <c r="JA61" s="28">
        <v>1.32259709907462E-2</v>
      </c>
      <c r="JB61" s="28">
        <v>-4.3245771706200198E-2</v>
      </c>
      <c r="JC61" s="28">
        <v>5.6967838111523499E-2</v>
      </c>
      <c r="JD61" s="28">
        <v>-1.28332343217298E-2</v>
      </c>
      <c r="JE61" s="28">
        <v>4.32844118794515E-2</v>
      </c>
      <c r="JF61" s="28">
        <v>1.63062376647281E-2</v>
      </c>
      <c r="JG61" s="28">
        <v>4.0058283177329498E-2</v>
      </c>
    </row>
    <row r="62" spans="1:267" ht="20.399999999999999" x14ac:dyDescent="0.55000000000000004">
      <c r="A62" s="39" t="s">
        <v>13</v>
      </c>
      <c r="B62" s="14" t="s">
        <v>12</v>
      </c>
      <c r="C62" s="28">
        <v>4.2818779807424299E-3</v>
      </c>
      <c r="D62" s="28">
        <v>1.20968004721671E-2</v>
      </c>
      <c r="E62" s="28">
        <v>2.30314958772029E-3</v>
      </c>
      <c r="F62" s="28">
        <v>6.9052324528524498E-3</v>
      </c>
      <c r="G62" s="28">
        <v>1.70996143702438E-2</v>
      </c>
      <c r="H62" s="28">
        <v>1.9926234594612201E-2</v>
      </c>
      <c r="I62" s="28">
        <v>-1.9136335176662301E-3</v>
      </c>
      <c r="J62" s="28">
        <v>3.4631926623119799E-2</v>
      </c>
      <c r="K62" s="28">
        <v>2.3388762600484399E-2</v>
      </c>
      <c r="L62" s="28">
        <v>2.4063286117777E-2</v>
      </c>
      <c r="M62" s="28">
        <v>-4.2524652314802201E-2</v>
      </c>
      <c r="N62" s="28">
        <v>-1.5414216451068601E-2</v>
      </c>
      <c r="O62" s="28">
        <v>2.7143824343848301E-2</v>
      </c>
      <c r="P62" s="28">
        <v>-2.1046460913870101E-2</v>
      </c>
      <c r="Q62" s="28">
        <v>4.11232547300589E-2</v>
      </c>
      <c r="R62" s="28">
        <v>-2.2866324507187499E-3</v>
      </c>
      <c r="S62" s="28">
        <v>1.26250389047942E-2</v>
      </c>
      <c r="T62" s="28">
        <v>2.2366331858486601E-2</v>
      </c>
      <c r="U62" s="28">
        <v>2.9023217798224699E-2</v>
      </c>
      <c r="V62" s="28">
        <v>3.9057670925066101E-3</v>
      </c>
      <c r="W62" s="28">
        <v>-7.0713560972266603E-4</v>
      </c>
      <c r="X62" s="28">
        <v>-1.22942887286263E-2</v>
      </c>
      <c r="Y62" s="28">
        <v>-2.9699193318074399E-2</v>
      </c>
      <c r="Z62" s="28">
        <v>1.9786215165321901E-2</v>
      </c>
      <c r="AA62" s="28">
        <v>2.11428030704186E-2</v>
      </c>
      <c r="AB62" s="28">
        <v>-1.15508589113715E-2</v>
      </c>
      <c r="AC62" s="28">
        <v>6.1668324140300101E-2</v>
      </c>
      <c r="AD62" s="28">
        <v>3.3027504991001301E-2</v>
      </c>
      <c r="AE62" s="28">
        <v>3.9797275944025302E-2</v>
      </c>
      <c r="AF62" s="28">
        <v>-3.07843065150929E-2</v>
      </c>
      <c r="AG62" s="28">
        <v>-4.3229479484816896E-3</v>
      </c>
      <c r="AH62" s="28">
        <v>1.2842122748614199E-2</v>
      </c>
      <c r="AI62" s="28">
        <v>9.8357392123706797E-3</v>
      </c>
      <c r="AJ62" s="28">
        <v>1.19832851039352E-2</v>
      </c>
      <c r="AK62" s="28">
        <v>2.5583554406686301E-2</v>
      </c>
      <c r="AL62" s="28">
        <v>1.0254317042011799E-2</v>
      </c>
      <c r="AM62" s="28">
        <v>3.5646914823953199E-2</v>
      </c>
      <c r="AN62" s="28">
        <v>1.7591370042044599E-2</v>
      </c>
      <c r="AO62" s="28">
        <v>5.7863825478055297E-2</v>
      </c>
      <c r="AP62" s="28">
        <v>4.5550893753060401E-2</v>
      </c>
      <c r="AQ62" s="28">
        <v>1.0645560729804E-2</v>
      </c>
      <c r="AR62" s="28">
        <v>4.1699673202918397E-2</v>
      </c>
      <c r="AS62" s="28">
        <v>5.1012261898403702E-2</v>
      </c>
      <c r="AT62" s="28">
        <v>3.57490104706219E-2</v>
      </c>
      <c r="AU62" s="28">
        <v>3.5323542624511602E-2</v>
      </c>
      <c r="AV62" s="28">
        <v>6.1492243329637597E-2</v>
      </c>
      <c r="AW62" s="28">
        <v>4.2530777344188399E-2</v>
      </c>
      <c r="AX62" s="28">
        <v>4.3041241379074099E-2</v>
      </c>
      <c r="AY62" s="28">
        <v>9.4500282560869998E-3</v>
      </c>
      <c r="AZ62" s="28">
        <v>-9.6529716103013698E-4</v>
      </c>
      <c r="BA62" s="28">
        <v>2.6252858405156398E-2</v>
      </c>
      <c r="BB62" s="28">
        <v>1.2757305051360301E-3</v>
      </c>
      <c r="BC62" s="28">
        <v>1.9563368975553601E-2</v>
      </c>
      <c r="BD62" s="28">
        <v>-3.2224600540204401E-2</v>
      </c>
      <c r="BE62" s="28">
        <v>2.75908968536243E-2</v>
      </c>
      <c r="BF62" s="28">
        <v>-2.9230331779415399E-2</v>
      </c>
      <c r="BG62" s="28">
        <v>2.12564628961458E-2</v>
      </c>
      <c r="BH62" s="28">
        <v>-1.4916890101291999E-2</v>
      </c>
      <c r="BI62" s="28">
        <v>1.25596259397026E-2</v>
      </c>
      <c r="BJ62" s="28">
        <v>9.2888924938820307E-3</v>
      </c>
      <c r="BK62" s="28">
        <v>7.2438347656067501E-3</v>
      </c>
      <c r="BL62" s="28">
        <v>-2.8417815203106E-3</v>
      </c>
      <c r="BM62" s="28">
        <v>1.08869048095595E-2</v>
      </c>
      <c r="BN62" s="28">
        <v>7.3346534880881801E-3</v>
      </c>
      <c r="BO62" s="30"/>
      <c r="BP62" s="39" t="s">
        <v>13</v>
      </c>
      <c r="BQ62" s="14" t="s">
        <v>12</v>
      </c>
      <c r="BR62" s="28">
        <v>4.3712842417821798E-3</v>
      </c>
      <c r="BS62" s="28">
        <v>5.6491695920712504E-3</v>
      </c>
      <c r="BT62" s="28">
        <v>2.18307048934057E-2</v>
      </c>
      <c r="BU62" s="28">
        <v>2.2592444627810699E-2</v>
      </c>
      <c r="BV62" s="28">
        <v>2.8168688182670199E-2</v>
      </c>
      <c r="BW62" s="28">
        <v>4.6859858365307198E-2</v>
      </c>
      <c r="BX62" s="28">
        <v>-7.7308239633469998E-3</v>
      </c>
      <c r="BY62" s="28">
        <v>-1.7620139046609602E-2</v>
      </c>
      <c r="BZ62" s="28">
        <v>2.8702865292179001E-2</v>
      </c>
      <c r="CA62" s="28">
        <v>3.8103082876000702E-3</v>
      </c>
      <c r="CB62" s="28">
        <v>1.18787522135492E-2</v>
      </c>
      <c r="CC62" s="28">
        <v>-4.1184300862237899E-2</v>
      </c>
      <c r="CD62" s="28">
        <v>1.3218720462887801E-3</v>
      </c>
      <c r="CE62" s="28">
        <v>-1.08234883593294E-2</v>
      </c>
      <c r="CF62" s="28">
        <v>1.38303603420653E-2</v>
      </c>
      <c r="CG62" s="28">
        <v>1.0388565316801201E-2</v>
      </c>
      <c r="CH62" s="28">
        <v>4.7278280854117602E-2</v>
      </c>
      <c r="CI62" s="28">
        <v>-4.02134989615331E-3</v>
      </c>
      <c r="CJ62" s="28">
        <v>1.44606825359776E-2</v>
      </c>
      <c r="CK62" s="28">
        <v>-1.7534081980774999E-2</v>
      </c>
      <c r="CL62" s="28">
        <v>4.4375835677973298E-2</v>
      </c>
      <c r="CM62" s="28">
        <v>-2.0152505446623102E-3</v>
      </c>
      <c r="CN62" s="28">
        <v>3.7965223865824703E-2</v>
      </c>
      <c r="CO62" s="28">
        <v>3.39377656882395E-3</v>
      </c>
      <c r="CP62" s="28">
        <v>1.14299283661184E-2</v>
      </c>
      <c r="CQ62" s="28">
        <v>6.0096231883839002E-2</v>
      </c>
      <c r="CR62" s="28">
        <v>5.8781353163860399E-2</v>
      </c>
      <c r="CS62" s="28">
        <v>9.6737517640719597E-3</v>
      </c>
      <c r="CT62" s="28">
        <v>7.8585901388329004E-3</v>
      </c>
      <c r="CU62" s="28">
        <v>1.0360488529468E-2</v>
      </c>
      <c r="CV62" s="28">
        <v>5.8471138560218898E-2</v>
      </c>
      <c r="CW62" s="28">
        <v>6.7794673987227494E-2</v>
      </c>
      <c r="CX62" s="28">
        <v>2.2808346064998899E-2</v>
      </c>
      <c r="CY62" s="28">
        <v>1.00418021487485E-2</v>
      </c>
      <c r="CZ62" s="28">
        <v>5.0806117713055501E-2</v>
      </c>
      <c r="DA62" s="28">
        <v>-9.8590491234617494E-3</v>
      </c>
      <c r="DB62" s="28">
        <v>3.6434477479299801E-2</v>
      </c>
      <c r="DC62" s="28">
        <v>-1.31429886849185E-2</v>
      </c>
      <c r="DD62" s="28">
        <v>6.5442593017193698E-2</v>
      </c>
      <c r="DE62" s="28">
        <v>2.2761153517951799E-2</v>
      </c>
      <c r="DF62" s="28">
        <v>1.8386299076003001E-2</v>
      </c>
      <c r="DG62" s="28">
        <v>-1.8126590072555099E-2</v>
      </c>
      <c r="DH62" s="28">
        <v>3.5410548699402702E-2</v>
      </c>
      <c r="DI62" s="28">
        <v>3.3276751693479101E-2</v>
      </c>
      <c r="DJ62" s="28">
        <v>5.8666391613163404E-3</v>
      </c>
      <c r="DK62" s="28">
        <v>-1.1587874573451999E-2</v>
      </c>
      <c r="DL62" s="28">
        <v>6.4226934647609896E-2</v>
      </c>
      <c r="DM62" s="28">
        <v>-1.0497428289791199E-2</v>
      </c>
      <c r="DN62" s="28">
        <v>-2.0664954641534498E-3</v>
      </c>
      <c r="DO62" s="28">
        <v>2.3177493939029601E-2</v>
      </c>
      <c r="DP62" s="28">
        <v>3.42896150280807E-2</v>
      </c>
      <c r="DQ62" s="28">
        <v>2.1077412947684698E-2</v>
      </c>
      <c r="DR62" s="28">
        <v>3.6172494920639897E-2</v>
      </c>
      <c r="DS62" s="28">
        <v>4.8186166798932999E-2</v>
      </c>
      <c r="DT62" s="28">
        <v>-3.2635745211218501E-3</v>
      </c>
      <c r="DU62" s="28">
        <v>3.6319053449776699E-2</v>
      </c>
      <c r="DV62" s="28">
        <v>3.4978775529756E-2</v>
      </c>
      <c r="DW62" s="28">
        <v>7.6406328779854898E-2</v>
      </c>
      <c r="DX62" s="28">
        <v>5.18457380431172E-2</v>
      </c>
      <c r="DY62" s="28">
        <v>4.2854785767127999E-2</v>
      </c>
      <c r="DZ62" s="28">
        <v>2.4642032513641401E-2</v>
      </c>
      <c r="EA62" s="28">
        <v>3.0440125696968899E-3</v>
      </c>
      <c r="EB62" s="28">
        <v>6.1819568463760299E-2</v>
      </c>
      <c r="EC62" s="28">
        <v>3.1840115015291999E-2</v>
      </c>
      <c r="ED62" s="30"/>
      <c r="EE62" s="39" t="s">
        <v>13</v>
      </c>
      <c r="EF62" s="14" t="s">
        <v>12</v>
      </c>
      <c r="EG62" s="28">
        <v>1.77311833424426E-2</v>
      </c>
      <c r="EH62" s="28">
        <v>-1.0962161143778799E-2</v>
      </c>
      <c r="EI62" s="28">
        <v>3.6846816517245098E-2</v>
      </c>
      <c r="EJ62" s="28">
        <v>1.6802663103651E-2</v>
      </c>
      <c r="EK62" s="28">
        <v>-6.5916619826550003E-3</v>
      </c>
      <c r="EL62" s="28">
        <v>4.3599846543848901E-2</v>
      </c>
      <c r="EM62" s="28">
        <v>5.0951188459185101E-2</v>
      </c>
      <c r="EN62" s="28">
        <v>1.0886633647334399E-2</v>
      </c>
      <c r="EO62" s="28">
        <v>1.4457903810902799E-2</v>
      </c>
      <c r="EP62" s="28">
        <v>2.8781778352638801E-2</v>
      </c>
      <c r="EQ62" s="28">
        <v>-9.5148850687928992E-3</v>
      </c>
      <c r="ER62" s="28">
        <v>4.27947721747281E-3</v>
      </c>
      <c r="ES62" s="28">
        <v>3.7098867231842803E-2</v>
      </c>
      <c r="ET62" s="28">
        <v>2.2948130487511601E-2</v>
      </c>
      <c r="EU62" s="28">
        <v>-2.5236705541566598E-3</v>
      </c>
      <c r="EV62" s="28">
        <v>2.1309220683052198E-2</v>
      </c>
      <c r="EW62" s="28">
        <v>-7.0243870325486799E-3</v>
      </c>
      <c r="EX62" s="28">
        <v>-3.6375547953369299E-3</v>
      </c>
      <c r="EY62" s="28">
        <v>2.8979899312494801E-2</v>
      </c>
      <c r="EZ62" s="28">
        <v>6.0684352076618301E-3</v>
      </c>
      <c r="FA62" s="28">
        <v>-1.2020951420884199E-2</v>
      </c>
      <c r="FB62" s="28">
        <v>1.9270471360999599E-2</v>
      </c>
      <c r="FC62" s="28">
        <v>5.1693889995514802E-2</v>
      </c>
      <c r="FD62" s="28">
        <v>7.0408904377400397E-3</v>
      </c>
      <c r="FE62" s="28">
        <v>-7.8674568283619208E-3</v>
      </c>
      <c r="FF62" s="28">
        <v>-1.03552680366073E-2</v>
      </c>
      <c r="FG62" s="28">
        <v>0</v>
      </c>
      <c r="FH62" s="28">
        <v>0</v>
      </c>
      <c r="FI62" s="28">
        <v>-2.90131368829651E-3</v>
      </c>
      <c r="FJ62" s="28">
        <v>-1.07055109581558E-4</v>
      </c>
      <c r="FK62" s="28">
        <v>0</v>
      </c>
      <c r="FL62" s="28">
        <v>6.00527194742266E-2</v>
      </c>
      <c r="FM62" s="28">
        <v>2.6064843563496299E-2</v>
      </c>
      <c r="FN62" s="28">
        <v>-1.13804215915122E-2</v>
      </c>
      <c r="FO62" s="28">
        <v>2.9693356153165599E-2</v>
      </c>
      <c r="FP62" s="28">
        <v>4.2100758873616702E-2</v>
      </c>
      <c r="FQ62" s="28">
        <v>4.8156111798526698E-2</v>
      </c>
      <c r="FR62" s="28">
        <v>4.2968584570715001E-5</v>
      </c>
      <c r="FS62" s="28">
        <v>4.5655545933911898E-2</v>
      </c>
      <c r="FT62" s="28">
        <v>3.8147677612882999E-2</v>
      </c>
      <c r="FU62" s="28">
        <v>3.5690760258159003E-2</v>
      </c>
      <c r="FV62" s="28">
        <v>2.8862259074744701E-2</v>
      </c>
      <c r="FW62" s="28">
        <v>4.1055109088870403E-2</v>
      </c>
      <c r="FX62" s="28">
        <v>-7.6504462287306898E-3</v>
      </c>
      <c r="FY62" s="28">
        <v>4.1169256682867701E-2</v>
      </c>
      <c r="FZ62" s="28">
        <v>5.1044023542473199E-2</v>
      </c>
      <c r="GA62" s="28">
        <v>3.5608356186917899E-4</v>
      </c>
      <c r="GB62" s="28">
        <v>3.8919657403717098E-2</v>
      </c>
      <c r="GC62" s="28">
        <v>2.5269497094767598E-2</v>
      </c>
      <c r="GD62" s="28">
        <v>-1.10027525895406E-3</v>
      </c>
      <c r="GE62" s="28">
        <v>1.7200159086901201E-2</v>
      </c>
      <c r="GF62" s="28">
        <v>2.3593105733695999E-2</v>
      </c>
      <c r="GG62" s="28">
        <v>1.8893437168298201E-2</v>
      </c>
      <c r="GH62" s="28">
        <v>1.5473194130470099E-2</v>
      </c>
      <c r="GI62" s="28">
        <v>1.10883735638608E-2</v>
      </c>
      <c r="GJ62" s="28">
        <v>-7.4141984359063096E-3</v>
      </c>
      <c r="GK62" s="28">
        <v>-1.1229500286155601E-2</v>
      </c>
      <c r="GL62" s="28">
        <v>-2.0220493967089099E-2</v>
      </c>
      <c r="GM62" s="28">
        <v>7.8878836295842095E-3</v>
      </c>
      <c r="GN62" s="28">
        <v>3.0720872714852399E-2</v>
      </c>
      <c r="GO62" s="28">
        <v>1.2065350767034201E-2</v>
      </c>
      <c r="GP62" s="28">
        <v>-8.1559490616727095E-3</v>
      </c>
      <c r="GQ62" s="28">
        <v>5.8163546586645999E-2</v>
      </c>
      <c r="GR62" s="28">
        <v>2.3207426592431499E-2</v>
      </c>
      <c r="GS62" s="30"/>
      <c r="GT62" s="39" t="s">
        <v>13</v>
      </c>
      <c r="GU62" s="14" t="s">
        <v>12</v>
      </c>
      <c r="GV62" s="28">
        <v>-4.3243427215908098E-3</v>
      </c>
      <c r="GW62" s="28">
        <v>-1.9842786014383201E-2</v>
      </c>
      <c r="GX62" s="28">
        <v>-5.0222279393433598E-3</v>
      </c>
      <c r="GY62" s="28">
        <v>-1.8919634632558999E-2</v>
      </c>
      <c r="GZ62" s="28">
        <v>1.29267089974512E-2</v>
      </c>
      <c r="HA62" s="28">
        <v>2.87786586388167E-2</v>
      </c>
      <c r="HB62" s="28">
        <v>2.36765902782398E-2</v>
      </c>
      <c r="HC62" s="28">
        <v>-3.1948144301085502E-2</v>
      </c>
      <c r="HD62" s="28">
        <v>4.3389553445103403E-2</v>
      </c>
      <c r="HE62" s="28">
        <v>3.0625845357761E-2</v>
      </c>
      <c r="HF62" s="28">
        <v>5.0983532077732999E-2</v>
      </c>
      <c r="HG62" s="28">
        <v>4.6168481412258901E-3</v>
      </c>
      <c r="HH62" s="28">
        <v>1.6322561564374501E-2</v>
      </c>
      <c r="HI62" s="28">
        <v>4.04545697895803E-2</v>
      </c>
      <c r="HJ62" s="28">
        <v>3.1498841259873497E-2</v>
      </c>
      <c r="HK62" s="28">
        <v>1.46087897767127E-2</v>
      </c>
      <c r="HL62" s="28">
        <v>-3.8225768899710501E-2</v>
      </c>
      <c r="HM62" s="28">
        <v>1.28803735551086E-2</v>
      </c>
      <c r="HN62" s="28">
        <v>1.8677988598268701E-2</v>
      </c>
      <c r="HO62" s="28">
        <v>-9.4130908535565994E-3</v>
      </c>
      <c r="HP62" s="28">
        <v>2.5438346475252199E-2</v>
      </c>
      <c r="HQ62" s="28">
        <v>3.7764292662924401E-2</v>
      </c>
      <c r="HR62" s="28">
        <v>3.0051038541139399E-2</v>
      </c>
      <c r="HS62" s="28">
        <v>1.2393028595585E-2</v>
      </c>
      <c r="HT62" s="28">
        <v>0.104487095275025</v>
      </c>
      <c r="HU62" s="28">
        <v>3.8033666558334497E-2</v>
      </c>
      <c r="HV62" s="28">
        <v>0</v>
      </c>
      <c r="HW62" s="28">
        <v>0</v>
      </c>
      <c r="HX62" s="28">
        <v>5.4418184269375398E-2</v>
      </c>
      <c r="HY62" s="28">
        <v>-2.0536069593601802E-3</v>
      </c>
      <c r="HZ62" s="28">
        <v>0</v>
      </c>
      <c r="IA62" s="28">
        <v>5.7665004834526301E-2</v>
      </c>
      <c r="IB62" s="28">
        <v>-1.02654989647365E-2</v>
      </c>
      <c r="IC62" s="28">
        <v>-2.5857125806501499E-3</v>
      </c>
      <c r="ID62" s="28">
        <v>3.1680139789661702E-3</v>
      </c>
      <c r="IE62" s="28">
        <v>8.3099970834016601E-3</v>
      </c>
      <c r="IF62" s="28">
        <v>2.91168308026237E-2</v>
      </c>
      <c r="IG62" s="28">
        <v>7.08893050829143E-2</v>
      </c>
      <c r="IH62" s="28">
        <v>3.0974636057185E-2</v>
      </c>
      <c r="II62" s="28">
        <v>8.0200370153934008E-3</v>
      </c>
      <c r="IJ62" s="28">
        <v>2.01683357229057E-2</v>
      </c>
      <c r="IK62" s="28">
        <v>-9.1716900942461204E-4</v>
      </c>
      <c r="IL62" s="28">
        <v>3.3592719791738501E-2</v>
      </c>
      <c r="IM62" s="28">
        <v>3.4183454467972302E-2</v>
      </c>
      <c r="IN62" s="28">
        <v>2.15306820897356E-2</v>
      </c>
      <c r="IO62" s="28">
        <v>3.2023936281229202E-2</v>
      </c>
      <c r="IP62" s="28">
        <v>3.7413822301512599E-2</v>
      </c>
      <c r="IQ62" s="28">
        <v>1.41179627576484E-2</v>
      </c>
      <c r="IR62" s="28">
        <v>1.48899667731509E-2</v>
      </c>
      <c r="IS62" s="28">
        <v>5.1359573279916602E-2</v>
      </c>
      <c r="IT62" s="28">
        <v>5.86608183757389E-3</v>
      </c>
      <c r="IU62" s="28">
        <v>3.2318403499920101E-2</v>
      </c>
      <c r="IV62" s="28">
        <v>3.9955405897100699E-2</v>
      </c>
      <c r="IW62" s="28">
        <v>-3.0671375669038799E-3</v>
      </c>
      <c r="IX62" s="28">
        <v>4.1910254487893699E-2</v>
      </c>
      <c r="IY62" s="28">
        <v>1.1651856621562101E-2</v>
      </c>
      <c r="IZ62" s="28">
        <v>3.7463229946863602E-2</v>
      </c>
      <c r="JA62" s="28">
        <v>-9.80703939351984E-3</v>
      </c>
      <c r="JB62" s="28">
        <v>4.5873090188987997E-2</v>
      </c>
      <c r="JC62" s="28">
        <v>6.2647581015803601E-3</v>
      </c>
      <c r="JD62" s="28">
        <v>4.3284608932481601E-2</v>
      </c>
      <c r="JE62" s="28">
        <v>1.23830915565427E-2</v>
      </c>
      <c r="JF62" s="28">
        <v>1.42446991735203E-2</v>
      </c>
      <c r="JG62" s="28">
        <v>1.25054462805291E-2</v>
      </c>
    </row>
    <row r="63" spans="1:267" ht="20.399999999999999" x14ac:dyDescent="0.55000000000000004">
      <c r="A63" s="39" t="s">
        <v>13</v>
      </c>
      <c r="B63" s="14" t="s">
        <v>14</v>
      </c>
      <c r="C63" s="28">
        <v>8.5509961381935399E-3</v>
      </c>
      <c r="D63" s="28">
        <v>-1.4374622987165299E-2</v>
      </c>
      <c r="E63" s="28">
        <v>2.8566260371876599E-2</v>
      </c>
      <c r="F63" s="28">
        <v>1.9541560524248399E-3</v>
      </c>
      <c r="G63" s="28">
        <v>4.8545796052962102E-4</v>
      </c>
      <c r="H63" s="28">
        <v>3.0476829620121201E-2</v>
      </c>
      <c r="I63" s="28">
        <v>1.9027621415478702E-2</v>
      </c>
      <c r="J63" s="28">
        <v>-8.0755392492665307E-3</v>
      </c>
      <c r="K63" s="28">
        <v>1.9260096546815299E-3</v>
      </c>
      <c r="L63" s="28">
        <v>4.5096272667607601E-2</v>
      </c>
      <c r="M63" s="28">
        <v>-9.3400769275323696E-3</v>
      </c>
      <c r="N63" s="28">
        <v>-1.4269484275003699E-2</v>
      </c>
      <c r="O63" s="28">
        <v>-1.7669568660390301E-3</v>
      </c>
      <c r="P63" s="28">
        <v>-9.6879565589679494E-3</v>
      </c>
      <c r="Q63" s="28">
        <v>5.0664522943547098E-2</v>
      </c>
      <c r="R63" s="28">
        <v>-6.8765076786495398E-3</v>
      </c>
      <c r="S63" s="28">
        <v>6.32916502778238E-3</v>
      </c>
      <c r="T63" s="28">
        <v>1.6683094715098601E-2</v>
      </c>
      <c r="U63" s="28">
        <v>-2.18978019994455E-2</v>
      </c>
      <c r="V63" s="28">
        <v>-1.6486850690824301E-2</v>
      </c>
      <c r="W63" s="28">
        <v>-9.5646320022446402E-3</v>
      </c>
      <c r="X63" s="28">
        <v>3.2782383000768502E-2</v>
      </c>
      <c r="Y63" s="28">
        <v>3.77896973821326E-2</v>
      </c>
      <c r="Z63" s="28">
        <v>3.6248692984548303E-2</v>
      </c>
      <c r="AA63" s="28">
        <v>-1.7742629489470199E-3</v>
      </c>
      <c r="AB63" s="28">
        <v>-2.3161980785811699E-2</v>
      </c>
      <c r="AC63" s="28">
        <v>3.3311853333209199E-2</v>
      </c>
      <c r="AD63" s="28">
        <v>2.59247101588988E-2</v>
      </c>
      <c r="AE63" s="28">
        <v>-6.5690795220283002E-3</v>
      </c>
      <c r="AF63" s="28">
        <v>-2.1526238248806399E-2</v>
      </c>
      <c r="AG63" s="28">
        <v>-5.00601205527395E-2</v>
      </c>
      <c r="AH63" s="28">
        <v>3.1695626667667801E-2</v>
      </c>
      <c r="AI63" s="28">
        <v>4.0258971884130697E-2</v>
      </c>
      <c r="AJ63" s="28">
        <v>2.7502685768875601E-2</v>
      </c>
      <c r="AK63" s="28">
        <v>3.6979918730671101E-2</v>
      </c>
      <c r="AL63" s="28">
        <v>4.0997209532941697E-2</v>
      </c>
      <c r="AM63" s="28">
        <v>2.7040628498843102E-3</v>
      </c>
      <c r="AN63" s="28">
        <v>-3.2671784606814802E-2</v>
      </c>
      <c r="AO63" s="28">
        <v>-6.1423025896710096E-3</v>
      </c>
      <c r="AP63" s="28">
        <v>1.8292997477140999E-2</v>
      </c>
      <c r="AQ63" s="28">
        <v>3.3522286927928802E-2</v>
      </c>
      <c r="AR63" s="28">
        <v>2.1480689951470899E-2</v>
      </c>
      <c r="AS63" s="28">
        <v>1.15877247854706E-3</v>
      </c>
      <c r="AT63" s="28">
        <v>4.7431873487451398E-2</v>
      </c>
      <c r="AU63" s="28">
        <v>4.0833562557128604E-3</v>
      </c>
      <c r="AV63" s="28">
        <v>-5.6231163625308701E-2</v>
      </c>
      <c r="AW63" s="28">
        <v>2.7866479776878901E-2</v>
      </c>
      <c r="AX63" s="28">
        <v>-5.8311644773863802E-3</v>
      </c>
      <c r="AY63" s="28">
        <v>-2.4081263729211302E-3</v>
      </c>
      <c r="AZ63" s="28">
        <v>1.5653758444114801E-2</v>
      </c>
      <c r="BA63" s="28">
        <v>1.4262331593570101E-2</v>
      </c>
      <c r="BB63" s="28">
        <v>1.20020295725897E-2</v>
      </c>
      <c r="BC63" s="28">
        <v>8.3720328502923397E-3</v>
      </c>
      <c r="BD63" s="28">
        <v>-6.60575715737998E-3</v>
      </c>
      <c r="BE63" s="28">
        <v>6.9151812090556602E-3</v>
      </c>
      <c r="BF63" s="28">
        <v>2.94287469082221E-2</v>
      </c>
      <c r="BG63" s="28">
        <v>-9.6888508363313502E-3</v>
      </c>
      <c r="BH63" s="28">
        <v>1.1451684508515299E-2</v>
      </c>
      <c r="BI63" s="28">
        <v>4.82111107501216E-3</v>
      </c>
      <c r="BJ63" s="28">
        <v>2.7824870393266599E-4</v>
      </c>
      <c r="BK63" s="28">
        <v>1.42603765576968E-2</v>
      </c>
      <c r="BL63" s="28">
        <v>-4.36554074556146E-3</v>
      </c>
      <c r="BM63" s="28">
        <v>2.7276207632749402E-2</v>
      </c>
      <c r="BN63" s="28">
        <v>7.59201311000919E-3</v>
      </c>
      <c r="BO63" s="30"/>
      <c r="BP63" s="39" t="s">
        <v>13</v>
      </c>
      <c r="BQ63" s="14" t="s">
        <v>14</v>
      </c>
      <c r="BR63" s="28">
        <v>1.44788562160097E-2</v>
      </c>
      <c r="BS63" s="28">
        <v>6.4741532966844104E-3</v>
      </c>
      <c r="BT63" s="28">
        <v>3.8253760707706502E-2</v>
      </c>
      <c r="BU63" s="28">
        <v>8.9443970780035496E-3</v>
      </c>
      <c r="BV63" s="28">
        <v>-1.0217072566024599E-3</v>
      </c>
      <c r="BW63" s="28">
        <v>-4.3100207796247098E-3</v>
      </c>
      <c r="BX63" s="28">
        <v>5.1551956181327303E-3</v>
      </c>
      <c r="BY63" s="28">
        <v>2.3759759674873301E-2</v>
      </c>
      <c r="BZ63" s="28">
        <v>3.7598227926450602E-2</v>
      </c>
      <c r="CA63" s="28">
        <v>3.2211563852037002E-2</v>
      </c>
      <c r="CB63" s="28">
        <v>2.2488305740839099E-2</v>
      </c>
      <c r="CC63" s="28">
        <v>-5.0242501553607304E-3</v>
      </c>
      <c r="CD63" s="28">
        <v>2.8313482654883102E-3</v>
      </c>
      <c r="CE63" s="28">
        <v>1.9960460168024101E-2</v>
      </c>
      <c r="CF63" s="28">
        <v>4.7640954592987001E-3</v>
      </c>
      <c r="CG63" s="28">
        <v>-3.2042820536300099E-3</v>
      </c>
      <c r="CH63" s="28">
        <v>1.21081686399263E-2</v>
      </c>
      <c r="CI63" s="28">
        <v>5.0120937488576399E-2</v>
      </c>
      <c r="CJ63" s="28">
        <v>1.02206038899696E-2</v>
      </c>
      <c r="CK63" s="28">
        <v>3.5584253207142001E-2</v>
      </c>
      <c r="CL63" s="28">
        <v>3.0056993618633801E-2</v>
      </c>
      <c r="CM63" s="28">
        <v>3.8257469921791701E-2</v>
      </c>
      <c r="CN63" s="28">
        <v>-1.5769168483454499E-2</v>
      </c>
      <c r="CO63" s="28">
        <v>-1.3356654804456299E-2</v>
      </c>
      <c r="CP63" s="28">
        <v>5.5955237605252298E-2</v>
      </c>
      <c r="CQ63" s="28">
        <v>-2.8333549271399E-2</v>
      </c>
      <c r="CR63" s="28">
        <v>-3.63988337635984E-3</v>
      </c>
      <c r="CS63" s="28">
        <v>3.7369344142200299E-2</v>
      </c>
      <c r="CT63" s="28">
        <v>9.6273651912661008E-3</v>
      </c>
      <c r="CU63" s="28">
        <v>3.5973577519227501E-2</v>
      </c>
      <c r="CV63" s="28">
        <v>1.60037505897405E-2</v>
      </c>
      <c r="CW63" s="28">
        <v>2.8341213794347599E-2</v>
      </c>
      <c r="CX63" s="28">
        <v>2.1500140309588901E-2</v>
      </c>
      <c r="CY63" s="28">
        <v>-1.7154906536933499E-2</v>
      </c>
      <c r="CZ63" s="28">
        <v>1.7409949003400701E-2</v>
      </c>
      <c r="DA63" s="28">
        <v>5.1767100958801299E-2</v>
      </c>
      <c r="DB63" s="28">
        <v>6.9058430059053804E-3</v>
      </c>
      <c r="DC63" s="28">
        <v>5.7844361894028602E-3</v>
      </c>
      <c r="DD63" s="28">
        <v>3.8895609859557999E-2</v>
      </c>
      <c r="DE63" s="28">
        <v>3.4082489652314203E-2</v>
      </c>
      <c r="DF63" s="28">
        <v>4.8101154874552902E-2</v>
      </c>
      <c r="DG63" s="28">
        <v>-4.7283802884897502E-3</v>
      </c>
      <c r="DH63" s="28">
        <v>2.9421270041858402E-2</v>
      </c>
      <c r="DI63" s="28">
        <v>2.9102548367201001E-2</v>
      </c>
      <c r="DJ63" s="28">
        <v>2.1240739960732901E-2</v>
      </c>
      <c r="DK63" s="28">
        <v>-2.4780575700949401E-3</v>
      </c>
      <c r="DL63" s="28">
        <v>1.0762665007046601E-2</v>
      </c>
      <c r="DM63" s="28">
        <v>-3.8486978316569401E-2</v>
      </c>
      <c r="DN63" s="28">
        <v>3.7390965451752798E-3</v>
      </c>
      <c r="DO63" s="28">
        <v>2.3898144458245001E-2</v>
      </c>
      <c r="DP63" s="28">
        <v>2.0871149158908801E-2</v>
      </c>
      <c r="DQ63" s="28">
        <v>1.2372004199379101E-2</v>
      </c>
      <c r="DR63" s="28">
        <v>1.44012117319849E-2</v>
      </c>
      <c r="DS63" s="28">
        <v>-4.5472791299420198E-4</v>
      </c>
      <c r="DT63" s="28">
        <v>6.9997356338234798E-3</v>
      </c>
      <c r="DU63" s="28">
        <v>2.3560385161764699E-2</v>
      </c>
      <c r="DV63" s="28">
        <v>3.6381536243922902E-2</v>
      </c>
      <c r="DW63" s="28">
        <v>8.6711816313801802E-4</v>
      </c>
      <c r="DX63" s="28">
        <v>3.3305352804454901E-3</v>
      </c>
      <c r="DY63" s="28">
        <v>1.9532580700460999E-2</v>
      </c>
      <c r="DZ63" s="28">
        <v>1.03746607564855E-2</v>
      </c>
      <c r="EA63" s="28">
        <v>5.5045788615963797E-3</v>
      </c>
      <c r="EB63" s="28">
        <v>4.6613620777921298E-2</v>
      </c>
      <c r="EC63" s="28">
        <v>2.6454295617943501E-2</v>
      </c>
      <c r="ED63" s="30"/>
      <c r="EE63" s="39" t="s">
        <v>13</v>
      </c>
      <c r="EF63" s="14" t="s">
        <v>14</v>
      </c>
      <c r="EG63" s="28">
        <v>-4.4064989283279401E-4</v>
      </c>
      <c r="EH63" s="28">
        <v>-1.9262484738928699E-2</v>
      </c>
      <c r="EI63" s="28">
        <v>4.5124651073162499E-2</v>
      </c>
      <c r="EJ63" s="28">
        <v>1.5772600390352599E-2</v>
      </c>
      <c r="EK63" s="28">
        <v>-9.30682657966698E-3</v>
      </c>
      <c r="EL63" s="28">
        <v>1.5147944030300599E-3</v>
      </c>
      <c r="EM63" s="28">
        <v>-8.0773254911152004E-3</v>
      </c>
      <c r="EN63" s="28">
        <v>1.6655379462605601E-2</v>
      </c>
      <c r="EO63" s="28">
        <v>-1.67093740051047E-3</v>
      </c>
      <c r="EP63" s="28">
        <v>3.83096769479963E-2</v>
      </c>
      <c r="EQ63" s="28">
        <v>2.1421278888389801E-2</v>
      </c>
      <c r="ER63" s="28">
        <v>2.58620022098279E-2</v>
      </c>
      <c r="ES63" s="28">
        <v>5.5029107907712599E-3</v>
      </c>
      <c r="ET63" s="28">
        <v>1.44910063988237E-2</v>
      </c>
      <c r="EU63" s="28">
        <v>4.6120955474017802E-2</v>
      </c>
      <c r="EV63" s="28">
        <v>8.2603262967213004E-3</v>
      </c>
      <c r="EW63" s="28">
        <v>1.7450424013982901E-2</v>
      </c>
      <c r="EX63" s="28">
        <v>-1.4564252969267E-2</v>
      </c>
      <c r="EY63" s="28">
        <v>-6.6997688153759196E-3</v>
      </c>
      <c r="EZ63" s="28">
        <v>9.2620583204084204E-3</v>
      </c>
      <c r="FA63" s="28">
        <v>6.5217115260627501E-3</v>
      </c>
      <c r="FB63" s="28">
        <v>2.4225822491754499E-2</v>
      </c>
      <c r="FC63" s="28">
        <v>-4.7233256805141503E-2</v>
      </c>
      <c r="FD63" s="28">
        <v>1.38477952925846E-2</v>
      </c>
      <c r="FE63" s="28">
        <v>1.0260772994467199E-2</v>
      </c>
      <c r="FF63" s="28">
        <v>6.0029882287711903E-3</v>
      </c>
      <c r="FG63" s="28">
        <v>0</v>
      </c>
      <c r="FH63" s="28">
        <v>0</v>
      </c>
      <c r="FI63" s="28">
        <v>3.0777225570021102E-2</v>
      </c>
      <c r="FJ63" s="28">
        <v>3.5672801697611001E-2</v>
      </c>
      <c r="FK63" s="28">
        <v>0</v>
      </c>
      <c r="FL63" s="28">
        <v>2.3178461827859501E-2</v>
      </c>
      <c r="FM63" s="28">
        <v>2.3754801158163402E-2</v>
      </c>
      <c r="FN63" s="28">
        <v>1.3234207821406401E-2</v>
      </c>
      <c r="FO63" s="28">
        <v>5.4554976100458603E-3</v>
      </c>
      <c r="FP63" s="28">
        <v>-1.31869395396994E-2</v>
      </c>
      <c r="FQ63" s="28">
        <v>2.0227864038201999E-2</v>
      </c>
      <c r="FR63" s="28">
        <v>3.75427534493755E-2</v>
      </c>
      <c r="FS63" s="28">
        <v>-4.4278829103390503E-2</v>
      </c>
      <c r="FT63" s="28">
        <v>9.9177076067127005E-3</v>
      </c>
      <c r="FU63" s="28">
        <v>4.7822111902377201E-2</v>
      </c>
      <c r="FV63" s="28">
        <v>1.3703316814317301E-3</v>
      </c>
      <c r="FW63" s="28">
        <v>6.1157281058590397E-2</v>
      </c>
      <c r="FX63" s="28">
        <v>1.58775818749975E-2</v>
      </c>
      <c r="FY63" s="28">
        <v>-1.0544565327210501E-3</v>
      </c>
      <c r="FZ63" s="28">
        <v>1.7471195217820899E-2</v>
      </c>
      <c r="GA63" s="28">
        <v>-8.5695156815257696E-3</v>
      </c>
      <c r="GB63" s="28">
        <v>2.96856392246257E-2</v>
      </c>
      <c r="GC63" s="28">
        <v>1.8845376441616799E-2</v>
      </c>
      <c r="GD63" s="28">
        <v>2.2061388766812999E-3</v>
      </c>
      <c r="GE63" s="28">
        <v>2.1282763354582099E-2</v>
      </c>
      <c r="GF63" s="28">
        <v>7.2996914991183401E-3</v>
      </c>
      <c r="GG63" s="28">
        <v>-1.8505023973578499E-3</v>
      </c>
      <c r="GH63" s="28">
        <v>3.8012054965219501E-3</v>
      </c>
      <c r="GI63" s="28">
        <v>3.35528303137336E-2</v>
      </c>
      <c r="GJ63" s="28">
        <v>5.9759056397031898E-3</v>
      </c>
      <c r="GK63" s="28">
        <v>1.9630307785999099E-2</v>
      </c>
      <c r="GL63" s="28">
        <v>2.3663594670611701E-2</v>
      </c>
      <c r="GM63" s="28">
        <v>3.3300202806473798E-2</v>
      </c>
      <c r="GN63" s="28">
        <v>1.5639652654789699E-2</v>
      </c>
      <c r="GO63" s="28">
        <v>-1.6201423058793301E-3</v>
      </c>
      <c r="GP63" s="28">
        <v>-4.1964276984819398E-3</v>
      </c>
      <c r="GQ63" s="28">
        <v>1.5244935008201401E-2</v>
      </c>
      <c r="GR63" s="28">
        <v>6.2247233852821904E-3</v>
      </c>
      <c r="GS63" s="30"/>
      <c r="GT63" s="39" t="s">
        <v>13</v>
      </c>
      <c r="GU63" s="14" t="s">
        <v>14</v>
      </c>
      <c r="GV63" s="28">
        <v>-2.4201197712871701E-3</v>
      </c>
      <c r="GW63" s="28">
        <v>-7.5995898299222701E-3</v>
      </c>
      <c r="GX63" s="28">
        <v>1.18342781760831E-2</v>
      </c>
      <c r="GY63" s="28">
        <v>-5.0231629585216096E-4</v>
      </c>
      <c r="GZ63" s="28">
        <v>4.9625298912406796E-3</v>
      </c>
      <c r="HA63" s="28">
        <v>2.2028406990245799E-2</v>
      </c>
      <c r="HB63" s="28">
        <v>-2.61915597236015E-3</v>
      </c>
      <c r="HC63" s="28">
        <v>1.01025086337283E-2</v>
      </c>
      <c r="HD63" s="28">
        <v>-4.29753051153366E-3</v>
      </c>
      <c r="HE63" s="28">
        <v>5.6580784294858397E-3</v>
      </c>
      <c r="HF63" s="28">
        <v>2.6278792548063899E-2</v>
      </c>
      <c r="HG63" s="28">
        <v>2.6012673777736198E-2</v>
      </c>
      <c r="HH63" s="28">
        <v>2.36057407131493E-2</v>
      </c>
      <c r="HI63" s="28">
        <v>-2.2152051469121301E-3</v>
      </c>
      <c r="HJ63" s="28">
        <v>-1.2930423674685399E-2</v>
      </c>
      <c r="HK63" s="28">
        <v>1.34163668302128E-2</v>
      </c>
      <c r="HL63" s="28">
        <v>-1.3518246393501E-2</v>
      </c>
      <c r="HM63" s="28">
        <v>-1.02629888770001E-2</v>
      </c>
      <c r="HN63" s="28">
        <v>2.9496133847074601E-3</v>
      </c>
      <c r="HO63" s="28">
        <v>8.0028244709925301E-3</v>
      </c>
      <c r="HP63" s="28">
        <v>3.4468850497553598E-2</v>
      </c>
      <c r="HQ63" s="28">
        <v>2.7639603015434298E-2</v>
      </c>
      <c r="HR63" s="28">
        <v>3.9338171732749297E-2</v>
      </c>
      <c r="HS63" s="28">
        <v>-3.7246282416068199E-2</v>
      </c>
      <c r="HT63" s="28">
        <v>-2.3475722311096601E-2</v>
      </c>
      <c r="HU63" s="28">
        <v>6.5846137525459897E-2</v>
      </c>
      <c r="HV63" s="28">
        <v>0</v>
      </c>
      <c r="HW63" s="28">
        <v>0</v>
      </c>
      <c r="HX63" s="28">
        <v>3.9184958493248899E-2</v>
      </c>
      <c r="HY63" s="28">
        <v>-3.1873238571654801E-4</v>
      </c>
      <c r="HZ63" s="28">
        <v>0</v>
      </c>
      <c r="IA63" s="28">
        <v>1.5320186029532799E-2</v>
      </c>
      <c r="IB63" s="28">
        <v>4.1652829282371904E-3</v>
      </c>
      <c r="IC63" s="28">
        <v>-4.3386263896705399E-4</v>
      </c>
      <c r="ID63" s="28">
        <v>2.1027422084017901E-2</v>
      </c>
      <c r="IE63" s="28">
        <v>8.3120869875787894E-3</v>
      </c>
      <c r="IF63" s="28">
        <v>3.6940196328528199E-2</v>
      </c>
      <c r="IG63" s="28">
        <v>5.1138113467677701E-2</v>
      </c>
      <c r="IH63" s="28">
        <v>5.3970713178825298E-2</v>
      </c>
      <c r="II63" s="28">
        <v>4.7147248505320503E-2</v>
      </c>
      <c r="IJ63" s="28">
        <v>-1.02910916507941E-2</v>
      </c>
      <c r="IK63" s="28">
        <v>-5.4829110661280397E-3</v>
      </c>
      <c r="IL63" s="28">
        <v>2.5615903610808999E-2</v>
      </c>
      <c r="IM63" s="28">
        <v>-1.1976603669545401E-2</v>
      </c>
      <c r="IN63" s="28">
        <v>2.27653157868427E-2</v>
      </c>
      <c r="IO63" s="28">
        <v>-3.9870379195626998E-2</v>
      </c>
      <c r="IP63" s="28">
        <v>6.1038805443334697E-3</v>
      </c>
      <c r="IQ63" s="28">
        <v>1.1489300860240401E-2</v>
      </c>
      <c r="IR63" s="28">
        <v>-1.02037141477295E-2</v>
      </c>
      <c r="IS63" s="28">
        <v>1.8989960052655502E-2</v>
      </c>
      <c r="IT63" s="28">
        <v>1.7925057898371701E-2</v>
      </c>
      <c r="IU63" s="28">
        <v>3.0054187831358801E-3</v>
      </c>
      <c r="IV63" s="28">
        <v>2.1615323289532602E-2</v>
      </c>
      <c r="IW63" s="28">
        <v>-2.8595192680158699E-2</v>
      </c>
      <c r="IX63" s="28">
        <v>1.01299657743189E-2</v>
      </c>
      <c r="IY63" s="28">
        <v>4.2829726952312696E-3</v>
      </c>
      <c r="IZ63" s="28">
        <v>-1.4103143342750099E-2</v>
      </c>
      <c r="JA63" s="28">
        <v>9.6086651191541403E-3</v>
      </c>
      <c r="JB63" s="28">
        <v>1.6253424483694101E-2</v>
      </c>
      <c r="JC63" s="28">
        <v>9.0723065306990008E-3</v>
      </c>
      <c r="JD63" s="28">
        <v>2.4694067265937501E-2</v>
      </c>
      <c r="JE63" s="28">
        <v>-1.05675958557153E-2</v>
      </c>
      <c r="JF63" s="28">
        <v>1.8721066200661999E-2</v>
      </c>
      <c r="JG63" s="28">
        <v>2.3736560646366498E-3</v>
      </c>
    </row>
    <row r="64" spans="1:267" ht="20.399999999999999" x14ac:dyDescent="0.55000000000000004">
      <c r="A64" s="40" t="s">
        <v>19</v>
      </c>
      <c r="B64" s="14" t="s">
        <v>20</v>
      </c>
      <c r="C64" s="28">
        <v>1.21938896988786E-2</v>
      </c>
      <c r="D64" s="28">
        <v>-3.15268954460163E-3</v>
      </c>
      <c r="E64" s="28">
        <v>2.2241021441392402E-2</v>
      </c>
      <c r="F64" s="28">
        <v>1.7931479864188499E-2</v>
      </c>
      <c r="G64" s="28">
        <v>1.09218954338655E-2</v>
      </c>
      <c r="H64" s="28">
        <v>1.35885697850626E-2</v>
      </c>
      <c r="I64" s="28">
        <v>1.01499419611143E-2</v>
      </c>
      <c r="J64" s="28">
        <v>3.7211369394676E-3</v>
      </c>
      <c r="K64" s="28">
        <v>1.603654822552E-2</v>
      </c>
      <c r="L64" s="28">
        <v>8.4666165284403502E-3</v>
      </c>
      <c r="M64" s="28">
        <v>1.5673118905218001E-2</v>
      </c>
      <c r="N64" s="28">
        <v>2.1716630150020799E-2</v>
      </c>
      <c r="O64" s="28">
        <v>9.6932088652857094E-3</v>
      </c>
      <c r="P64" s="28">
        <v>2.1413256902117601E-2</v>
      </c>
      <c r="Q64" s="28">
        <v>1.9632819177763099E-2</v>
      </c>
      <c r="R64" s="28">
        <v>8.4622684394824697E-3</v>
      </c>
      <c r="S64" s="28">
        <v>1.04874530268678E-2</v>
      </c>
      <c r="T64" s="28">
        <v>3.2533642418116702E-2</v>
      </c>
      <c r="U64" s="28">
        <v>1.50020892392082E-2</v>
      </c>
      <c r="V64" s="28">
        <v>1.05669318600353E-2</v>
      </c>
      <c r="W64" s="28">
        <v>1.7298389853830701E-2</v>
      </c>
      <c r="X64" s="28">
        <v>1.1680903615971399E-3</v>
      </c>
      <c r="Y64" s="28">
        <v>-3.38409918538359E-4</v>
      </c>
      <c r="Z64" s="28">
        <v>2.08502872221316E-2</v>
      </c>
      <c r="AA64" s="28">
        <v>3.8278624054260697E-2</v>
      </c>
      <c r="AB64" s="28">
        <v>-8.2399595666136204E-3</v>
      </c>
      <c r="AC64" s="28">
        <v>-1.13046170733091E-2</v>
      </c>
      <c r="AD64" s="28">
        <v>-2.10059504977008E-2</v>
      </c>
      <c r="AE64" s="28">
        <v>6.9531834333927999E-3</v>
      </c>
      <c r="AF64" s="28">
        <v>1.3889981121058E-2</v>
      </c>
      <c r="AG64" s="28">
        <v>-2.6240302080726401E-2</v>
      </c>
      <c r="AH64" s="28">
        <v>1.5840142127986599E-2</v>
      </c>
      <c r="AI64" s="28">
        <v>3.3934107889333397E-2</v>
      </c>
      <c r="AJ64" s="28">
        <v>1.1525606891016E-2</v>
      </c>
      <c r="AK64" s="28">
        <v>1.0445039983975699E-2</v>
      </c>
      <c r="AL64" s="28">
        <v>1.8077178318242602E-2</v>
      </c>
      <c r="AM64" s="28">
        <v>2.7633305799027199E-2</v>
      </c>
      <c r="AN64" s="28">
        <v>3.4603029793042597E-2</v>
      </c>
      <c r="AO64" s="28">
        <v>1.3282635615266001E-2</v>
      </c>
      <c r="AP64" s="28">
        <v>1.17429403134785E-2</v>
      </c>
      <c r="AQ64" s="28">
        <v>3.3264399872482101E-2</v>
      </c>
      <c r="AR64" s="28">
        <v>9.3414725608536903E-4</v>
      </c>
      <c r="AS64" s="28">
        <v>1.6511278908180101E-2</v>
      </c>
      <c r="AT64" s="28">
        <v>4.6847785555119197E-2</v>
      </c>
      <c r="AU64" s="28">
        <v>2.9667797559518001E-2</v>
      </c>
      <c r="AV64" s="28">
        <v>-1.6337080159977702E-2</v>
      </c>
      <c r="AW64" s="28">
        <v>2.6251298288282699E-2</v>
      </c>
      <c r="AX64" s="28">
        <v>3.6007777547874202E-2</v>
      </c>
      <c r="AY64" s="28">
        <v>3.8481421008984698E-3</v>
      </c>
      <c r="AZ64" s="28">
        <v>3.2836235296662998E-2</v>
      </c>
      <c r="BA64" s="28">
        <v>2.1283099877480401E-2</v>
      </c>
      <c r="BB64" s="28">
        <v>3.04627622441715E-2</v>
      </c>
      <c r="BC64" s="28">
        <v>9.7518534062145997E-3</v>
      </c>
      <c r="BD64" s="28">
        <v>-1.4248030966924299E-2</v>
      </c>
      <c r="BE64" s="28">
        <v>3.3889395808422498E-2</v>
      </c>
      <c r="BF64" s="28">
        <v>9.6992975191808103E-3</v>
      </c>
      <c r="BG64" s="28">
        <v>2.1389402728359801E-2</v>
      </c>
      <c r="BH64" s="28">
        <v>-1.4990710388542701E-2</v>
      </c>
      <c r="BI64" s="28">
        <v>1.09498157459068E-2</v>
      </c>
      <c r="BJ64" s="28">
        <v>3.2856784717401097E-2</v>
      </c>
      <c r="BK64" s="28">
        <v>2.9587634585531399E-2</v>
      </c>
      <c r="BL64" s="28">
        <v>8.599409534622E-3</v>
      </c>
      <c r="BM64" s="28">
        <v>3.7477994885279899E-2</v>
      </c>
      <c r="BN64" s="28">
        <v>1.50424279067607E-2</v>
      </c>
      <c r="BO64" s="30"/>
      <c r="BP64" s="40" t="s">
        <v>19</v>
      </c>
      <c r="BQ64" s="14" t="s">
        <v>20</v>
      </c>
      <c r="BR64" s="28">
        <v>-3.1327627501227398E-3</v>
      </c>
      <c r="BS64" s="28">
        <v>-2.97974948866577E-3</v>
      </c>
      <c r="BT64" s="28">
        <v>-6.3477112283452002E-3</v>
      </c>
      <c r="BU64" s="28">
        <v>-2.5074693001514301E-2</v>
      </c>
      <c r="BV64" s="28">
        <v>1.1100292793774299E-2</v>
      </c>
      <c r="BW64" s="28">
        <v>4.3056638543710101E-3</v>
      </c>
      <c r="BX64" s="28">
        <v>-3.1776607467470797E-2</v>
      </c>
      <c r="BY64" s="28">
        <v>1.8237324758483799E-2</v>
      </c>
      <c r="BZ64" s="28">
        <v>1.2154198816149601E-2</v>
      </c>
      <c r="CA64" s="28">
        <v>3.21350364084452E-2</v>
      </c>
      <c r="CB64" s="28">
        <v>2.6941417941407201E-2</v>
      </c>
      <c r="CC64" s="28">
        <v>-5.4312040191069697E-3</v>
      </c>
      <c r="CD64" s="28">
        <v>6.9200101407826302E-3</v>
      </c>
      <c r="CE64" s="28">
        <v>8.3491681966450602E-3</v>
      </c>
      <c r="CF64" s="28">
        <v>1.3387980476066499E-2</v>
      </c>
      <c r="CG64" s="28">
        <v>7.3681976268920504E-3</v>
      </c>
      <c r="CH64" s="28">
        <v>1.7642876790378001E-2</v>
      </c>
      <c r="CI64" s="28">
        <v>1.7574559479657401E-2</v>
      </c>
      <c r="CJ64" s="28">
        <v>2.0724460922689699E-2</v>
      </c>
      <c r="CK64" s="28">
        <v>1.08480672333206E-2</v>
      </c>
      <c r="CL64" s="28">
        <v>2.0067472857486501E-2</v>
      </c>
      <c r="CM64" s="28">
        <v>3.6114959431543998E-3</v>
      </c>
      <c r="CN64" s="28">
        <v>7.0501265946577999E-3</v>
      </c>
      <c r="CO64" s="28">
        <v>1.9033813302865899E-2</v>
      </c>
      <c r="CP64" s="28">
        <v>-1.7330731366428799E-2</v>
      </c>
      <c r="CQ64" s="28">
        <v>6.7551370251342701E-3</v>
      </c>
      <c r="CR64" s="28">
        <v>3.0585076128599401E-2</v>
      </c>
      <c r="CS64" s="28">
        <v>4.57101472907991E-2</v>
      </c>
      <c r="CT64" s="28">
        <v>-3.0830972403305102E-3</v>
      </c>
      <c r="CU64" s="28">
        <v>2.1899882530014001E-3</v>
      </c>
      <c r="CV64" s="28">
        <v>-1.88353689174756E-3</v>
      </c>
      <c r="CW64" s="28">
        <v>4.11518357128604E-2</v>
      </c>
      <c r="CX64" s="28">
        <v>5.4608760262011896E-3</v>
      </c>
      <c r="CY64" s="28">
        <v>1.7800293341170999E-2</v>
      </c>
      <c r="CZ64" s="28">
        <v>1.6766088875463599E-2</v>
      </c>
      <c r="DA64" s="28">
        <v>2.37563486482584E-3</v>
      </c>
      <c r="DB64" s="28">
        <v>9.1375017584298893E-3</v>
      </c>
      <c r="DC64" s="28">
        <v>1.84813941870394E-2</v>
      </c>
      <c r="DD64" s="28">
        <v>3.1371553827551003E-2</v>
      </c>
      <c r="DE64" s="28">
        <v>2.4785086707704601E-2</v>
      </c>
      <c r="DF64" s="28">
        <v>1.00753322768617E-2</v>
      </c>
      <c r="DG64" s="28">
        <v>2.0126629407811601E-2</v>
      </c>
      <c r="DH64" s="28">
        <v>2.236931667102E-2</v>
      </c>
      <c r="DI64" s="28">
        <v>-9.6456615626855906E-3</v>
      </c>
      <c r="DJ64" s="28">
        <v>2.61823950024394E-2</v>
      </c>
      <c r="DK64" s="28">
        <v>2.2669248822193299E-2</v>
      </c>
      <c r="DL64" s="28">
        <v>1.4218586686974399E-2</v>
      </c>
      <c r="DM64" s="28">
        <v>1.0687181803806499E-2</v>
      </c>
      <c r="DN64" s="28">
        <v>1.8511810980128302E-2</v>
      </c>
      <c r="DO64" s="28">
        <v>1.0633058951202701E-2</v>
      </c>
      <c r="DP64" s="28">
        <v>1.6707898815859001E-2</v>
      </c>
      <c r="DQ64" s="28">
        <v>1.1331425884375201E-2</v>
      </c>
      <c r="DR64" s="28">
        <v>1.18841817370868E-2</v>
      </c>
      <c r="DS64" s="28">
        <v>1.7350203210044001E-2</v>
      </c>
      <c r="DT64" s="28">
        <v>1.3683687961697499E-2</v>
      </c>
      <c r="DU64" s="28">
        <v>1.1791780754335001E-2</v>
      </c>
      <c r="DV64" s="28">
        <v>1.25254389274126E-2</v>
      </c>
      <c r="DW64" s="28">
        <v>3.4257212684463502E-2</v>
      </c>
      <c r="DX64" s="28">
        <v>4.3558666081028499E-2</v>
      </c>
      <c r="DY64" s="28">
        <v>-2.4047492769547702E-3</v>
      </c>
      <c r="DZ64" s="28">
        <v>2.0597507188218199E-2</v>
      </c>
      <c r="EA64" s="28">
        <v>5.3684978127586901E-3</v>
      </c>
      <c r="EB64" s="28">
        <v>3.1430603844436002E-2</v>
      </c>
      <c r="EC64" s="28">
        <v>4.7965620025945E-3</v>
      </c>
      <c r="ED64" s="30"/>
      <c r="EE64" s="40" t="s">
        <v>19</v>
      </c>
      <c r="EF64" s="14" t="s">
        <v>20</v>
      </c>
      <c r="EG64" s="28">
        <v>-1.41171070327162E-2</v>
      </c>
      <c r="EH64" s="28">
        <v>-2.3290526110970398E-2</v>
      </c>
      <c r="EI64" s="28">
        <v>2.5527319476496301E-3</v>
      </c>
      <c r="EJ64" s="28">
        <v>-7.0705713226042501E-3</v>
      </c>
      <c r="EK64" s="28">
        <v>5.8010802161921398E-3</v>
      </c>
      <c r="EL64" s="28">
        <v>1.15667086937747E-3</v>
      </c>
      <c r="EM64" s="28">
        <v>1.5834877857575098E-2</v>
      </c>
      <c r="EN64" s="28">
        <v>4.6425350345778897E-3</v>
      </c>
      <c r="EO64" s="28">
        <v>-4.6414834082164503E-3</v>
      </c>
      <c r="EP64" s="28">
        <v>2.6473879181354701E-2</v>
      </c>
      <c r="EQ64" s="28">
        <v>8.6489807270236398E-3</v>
      </c>
      <c r="ER64" s="28">
        <v>-7.5001135376425096E-3</v>
      </c>
      <c r="ES64" s="28">
        <v>1.8898688305123701E-2</v>
      </c>
      <c r="ET64" s="28">
        <v>1.43355421657412E-2</v>
      </c>
      <c r="EU64" s="28">
        <v>5.13827625506062E-3</v>
      </c>
      <c r="EV64" s="28">
        <v>4.2102624946352496E-3</v>
      </c>
      <c r="EW64" s="28">
        <v>5.9676661019252E-3</v>
      </c>
      <c r="EX64" s="28">
        <v>-2.0059968941956399E-2</v>
      </c>
      <c r="EY64" s="28">
        <v>-6.6924899272928001E-3</v>
      </c>
      <c r="EZ64" s="28">
        <v>1.72287249181068E-2</v>
      </c>
      <c r="FA64" s="28">
        <v>1.01740609032083E-2</v>
      </c>
      <c r="FB64" s="28">
        <v>5.9420262165699898E-3</v>
      </c>
      <c r="FC64" s="28">
        <v>-4.48770725251547E-3</v>
      </c>
      <c r="FD64" s="28">
        <v>3.4280527869627597E-2</v>
      </c>
      <c r="FE64" s="28">
        <v>-6.0265096785411896E-3</v>
      </c>
      <c r="FF64" s="28">
        <v>9.3704118461645693E-3</v>
      </c>
      <c r="FG64" s="28">
        <v>0</v>
      </c>
      <c r="FH64" s="28">
        <v>0</v>
      </c>
      <c r="FI64" s="28">
        <v>4.3179721613307897E-3</v>
      </c>
      <c r="FJ64" s="28">
        <v>1.4247200139729301E-2</v>
      </c>
      <c r="FK64" s="28">
        <v>0</v>
      </c>
      <c r="FL64" s="28">
        <v>1.18133194734751E-2</v>
      </c>
      <c r="FM64" s="28">
        <v>8.6791834860615296E-3</v>
      </c>
      <c r="FN64" s="28">
        <v>3.6759263920463801E-3</v>
      </c>
      <c r="FO64" s="28">
        <v>5.6468356621906099E-3</v>
      </c>
      <c r="FP64" s="28">
        <v>2.37390662041711E-2</v>
      </c>
      <c r="FQ64" s="28">
        <v>2.3673394883580699E-2</v>
      </c>
      <c r="FR64" s="28">
        <v>-3.2864890796313899E-4</v>
      </c>
      <c r="FS64" s="28">
        <v>1.9768389709901399E-2</v>
      </c>
      <c r="FT64" s="28">
        <v>1.26823746020104E-2</v>
      </c>
      <c r="FU64" s="28">
        <v>1.25019906343615E-2</v>
      </c>
      <c r="FV64" s="28">
        <v>-1.8796379037449702E-2</v>
      </c>
      <c r="FW64" s="28">
        <v>-4.1084043667801197E-3</v>
      </c>
      <c r="FX64" s="28">
        <v>2.0678917320504898E-2</v>
      </c>
      <c r="FY64" s="28">
        <v>6.7000059369215796E-3</v>
      </c>
      <c r="FZ64" s="28">
        <v>5.7338575107523399E-3</v>
      </c>
      <c r="GA64" s="28">
        <v>5.5787055473998596E-3</v>
      </c>
      <c r="GB64" s="28">
        <v>2.04642300527124E-2</v>
      </c>
      <c r="GC64" s="28">
        <v>1.17295709413659E-2</v>
      </c>
      <c r="GD64" s="28">
        <v>8.66528032318306E-4</v>
      </c>
      <c r="GE64" s="28">
        <v>3.2794349388253199E-3</v>
      </c>
      <c r="GF64" s="28">
        <v>7.6022257435497996E-3</v>
      </c>
      <c r="GG64" s="28">
        <v>2.18866393975886E-2</v>
      </c>
      <c r="GH64" s="28">
        <v>-2.27382003423772E-2</v>
      </c>
      <c r="GI64" s="28">
        <v>2.63324506943667E-2</v>
      </c>
      <c r="GJ64" s="28">
        <v>4.1746926481879302E-3</v>
      </c>
      <c r="GK64" s="28">
        <v>1.6130851113000499E-2</v>
      </c>
      <c r="GL64" s="28">
        <v>3.13981720728033E-2</v>
      </c>
      <c r="GM64" s="28">
        <v>4.3525048372003203E-2</v>
      </c>
      <c r="GN64" s="28">
        <v>1.87034704097843E-2</v>
      </c>
      <c r="GO64" s="28">
        <v>1.49383473736238E-2</v>
      </c>
      <c r="GP64" s="28">
        <v>1.02155871294278E-2</v>
      </c>
      <c r="GQ64" s="28">
        <v>8.9967828905248898E-4</v>
      </c>
      <c r="GR64" s="28">
        <v>1.64350884887784E-2</v>
      </c>
      <c r="GS64" s="30"/>
      <c r="GT64" s="40" t="s">
        <v>19</v>
      </c>
      <c r="GU64" s="14" t="s">
        <v>20</v>
      </c>
      <c r="GV64" s="28">
        <v>-3.0186162649636101E-3</v>
      </c>
      <c r="GW64" s="28">
        <v>-1.8665604137889499E-3</v>
      </c>
      <c r="GX64" s="28">
        <v>1.3418224496700301E-3</v>
      </c>
      <c r="GY64" s="28">
        <v>1.1688019336498E-2</v>
      </c>
      <c r="GZ64" s="28">
        <v>2.2479604908438298E-3</v>
      </c>
      <c r="HA64" s="28">
        <v>1.63813636594295E-2</v>
      </c>
      <c r="HB64" s="28">
        <v>6.2726708757507403E-3</v>
      </c>
      <c r="HC64" s="28">
        <v>1.6755265182417999E-2</v>
      </c>
      <c r="HD64" s="28">
        <v>2.0072169556706901E-4</v>
      </c>
      <c r="HE64" s="28">
        <v>3.7295521281019402E-3</v>
      </c>
      <c r="HF64" s="28">
        <v>1.41649610261431E-2</v>
      </c>
      <c r="HG64" s="28">
        <v>2.3206371100652799E-2</v>
      </c>
      <c r="HH64" s="28">
        <v>7.6870795464672598E-3</v>
      </c>
      <c r="HI64" s="28">
        <v>1.2547910033051101E-2</v>
      </c>
      <c r="HJ64" s="28">
        <v>1.9503039515347299E-2</v>
      </c>
      <c r="HK64" s="28">
        <v>1.0528523910204E-2</v>
      </c>
      <c r="HL64" s="28">
        <v>5.7490254921597501E-3</v>
      </c>
      <c r="HM64" s="28">
        <v>1.49233834844402E-2</v>
      </c>
      <c r="HN64" s="28">
        <v>4.1603076777569402E-3</v>
      </c>
      <c r="HO64" s="28">
        <v>4.58464484031448E-3</v>
      </c>
      <c r="HP64" s="28">
        <v>1.76521070760518E-2</v>
      </c>
      <c r="HQ64" s="28">
        <v>2.8137852903247499E-2</v>
      </c>
      <c r="HR64" s="28">
        <v>6.1758421420529799E-2</v>
      </c>
      <c r="HS64" s="28">
        <v>1.4475616707804799E-2</v>
      </c>
      <c r="HT64" s="28">
        <v>-3.2837534509217101E-3</v>
      </c>
      <c r="HU64" s="28">
        <v>-1.25081226797009E-2</v>
      </c>
      <c r="HV64" s="28">
        <v>0</v>
      </c>
      <c r="HW64" s="28">
        <v>0</v>
      </c>
      <c r="HX64" s="28">
        <v>2.6042211003350298E-2</v>
      </c>
      <c r="HY64" s="28">
        <v>-3.0599205925131798E-3</v>
      </c>
      <c r="HZ64" s="28">
        <v>0</v>
      </c>
      <c r="IA64" s="28">
        <v>2.2550028635446502E-3</v>
      </c>
      <c r="IB64" s="28">
        <v>2.6723313174986101E-2</v>
      </c>
      <c r="IC64" s="28">
        <v>4.2652553998127299E-2</v>
      </c>
      <c r="ID64" s="28">
        <v>4.4863337723535797E-2</v>
      </c>
      <c r="IE64" s="28">
        <v>-7.0702235194111803E-3</v>
      </c>
      <c r="IF64" s="28">
        <v>2.4157019479182602E-2</v>
      </c>
      <c r="IG64" s="28">
        <v>7.4499519890187504E-3</v>
      </c>
      <c r="IH64" s="28">
        <v>3.6811557770666102E-2</v>
      </c>
      <c r="II64" s="28">
        <v>3.1053106352509501E-2</v>
      </c>
      <c r="IJ64" s="28">
        <v>3.2561552217639601E-2</v>
      </c>
      <c r="IK64" s="28">
        <v>-2.3899260496470301E-2</v>
      </c>
      <c r="IL64" s="28">
        <v>7.0929202447345104E-3</v>
      </c>
      <c r="IM64" s="28">
        <v>4.4990726820865502E-3</v>
      </c>
      <c r="IN64" s="28">
        <v>-2.3388429928415098E-3</v>
      </c>
      <c r="IO64" s="28">
        <v>-1.5602151318540401E-2</v>
      </c>
      <c r="IP64" s="28">
        <v>2.0966927505971799E-2</v>
      </c>
      <c r="IQ64" s="28">
        <v>1.12583112305831E-3</v>
      </c>
      <c r="IR64" s="28">
        <v>7.9158273558223805E-3</v>
      </c>
      <c r="IS64" s="28">
        <v>7.41891993121945E-3</v>
      </c>
      <c r="IT64" s="28">
        <v>3.25598922708364E-3</v>
      </c>
      <c r="IU64" s="28">
        <v>1.93598178791985E-2</v>
      </c>
      <c r="IV64" s="28">
        <v>6.2973921554277399E-3</v>
      </c>
      <c r="IW64" s="28">
        <v>1.7196337258497101E-2</v>
      </c>
      <c r="IX64" s="28">
        <v>2.1765238060856701E-2</v>
      </c>
      <c r="IY64" s="28">
        <v>6.29155079793145E-3</v>
      </c>
      <c r="IZ64" s="28">
        <v>2.4900298079097199E-2</v>
      </c>
      <c r="JA64" s="28">
        <v>-3.73339546884215E-3</v>
      </c>
      <c r="JB64" s="28">
        <v>7.2106299394907401E-3</v>
      </c>
      <c r="JC64" s="28">
        <v>1.45697972220567E-2</v>
      </c>
      <c r="JD64" s="28">
        <v>2.84531942310682E-2</v>
      </c>
      <c r="JE64" s="28">
        <v>1.01943548433324E-2</v>
      </c>
      <c r="JF64" s="28">
        <v>1.45367769032045E-2</v>
      </c>
      <c r="JG64" s="28">
        <v>1.5486618901424399E-2</v>
      </c>
    </row>
    <row r="65" spans="1:267" ht="20.399999999999999" x14ac:dyDescent="0.55000000000000004">
      <c r="A65" s="40" t="s">
        <v>19</v>
      </c>
      <c r="B65" s="14" t="s">
        <v>22</v>
      </c>
      <c r="C65" s="28">
        <v>8.5897749759060605E-3</v>
      </c>
      <c r="D65" s="28">
        <v>1.9931865693231601E-2</v>
      </c>
      <c r="E65" s="28">
        <v>2.7070889124018001E-2</v>
      </c>
      <c r="F65" s="28">
        <v>9.2814452057835301E-3</v>
      </c>
      <c r="G65" s="28">
        <v>2.5789848187723001E-2</v>
      </c>
      <c r="H65" s="28">
        <v>-2.40327923018091E-4</v>
      </c>
      <c r="I65" s="28">
        <v>-4.1575997990378102E-2</v>
      </c>
      <c r="J65" s="28">
        <v>1.31089065757195E-2</v>
      </c>
      <c r="K65" s="28">
        <v>8.3111157190242594E-3</v>
      </c>
      <c r="L65" s="28">
        <v>2.8416952011392799E-2</v>
      </c>
      <c r="M65" s="28">
        <v>-7.5177043503538103E-3</v>
      </c>
      <c r="N65" s="28">
        <v>2.6080025182075701E-2</v>
      </c>
      <c r="O65" s="28">
        <v>2.13833769935248E-2</v>
      </c>
      <c r="P65" s="28">
        <v>2.3961284957051899E-2</v>
      </c>
      <c r="Q65" s="28">
        <v>1.9503966757935299E-2</v>
      </c>
      <c r="R65" s="28">
        <v>5.4130214219971296E-3</v>
      </c>
      <c r="S65" s="28">
        <v>6.9528863067388801E-3</v>
      </c>
      <c r="T65" s="28">
        <v>1.6661531295583901E-2</v>
      </c>
      <c r="U65" s="28">
        <v>8.4425801187821801E-3</v>
      </c>
      <c r="V65" s="28">
        <v>1.0656640529344501E-2</v>
      </c>
      <c r="W65" s="28">
        <v>1.8807060720829601E-2</v>
      </c>
      <c r="X65" s="28">
        <v>1.28227339357831E-2</v>
      </c>
      <c r="Y65" s="28">
        <v>6.7270993990455096E-4</v>
      </c>
      <c r="Z65" s="28">
        <v>1.3585127370250799E-2</v>
      </c>
      <c r="AA65" s="28">
        <v>3.5084498423437801E-3</v>
      </c>
      <c r="AB65" s="28">
        <v>-1.75854265964254E-2</v>
      </c>
      <c r="AC65" s="28">
        <v>-5.38892520528194E-2</v>
      </c>
      <c r="AD65" s="28">
        <v>2.99903832874821E-2</v>
      </c>
      <c r="AE65" s="28">
        <v>4.9275918592321701E-3</v>
      </c>
      <c r="AF65" s="28">
        <v>2.5906536152295701E-2</v>
      </c>
      <c r="AG65" s="28">
        <v>6.0282554942713796E-3</v>
      </c>
      <c r="AH65" s="28">
        <v>1.48810902565873E-3</v>
      </c>
      <c r="AI65" s="28">
        <v>2.3984729290316299E-2</v>
      </c>
      <c r="AJ65" s="28">
        <v>6.7645735021475703E-3</v>
      </c>
      <c r="AK65" s="28">
        <v>-2.5490312584396602E-2</v>
      </c>
      <c r="AL65" s="28">
        <v>3.5120084336406898E-2</v>
      </c>
      <c r="AM65" s="28">
        <v>1.9145418720315902E-2</v>
      </c>
      <c r="AN65" s="28">
        <v>2.4264111325889001E-2</v>
      </c>
      <c r="AO65" s="28">
        <v>5.9857382796482103E-2</v>
      </c>
      <c r="AP65" s="28">
        <v>1.24108354343677E-2</v>
      </c>
      <c r="AQ65" s="28">
        <v>5.4019172039299498E-2</v>
      </c>
      <c r="AR65" s="28">
        <v>-4.8846449033457803E-5</v>
      </c>
      <c r="AS65" s="28">
        <v>1.48290867017271E-2</v>
      </c>
      <c r="AT65" s="28">
        <v>2.4011550140490799E-3</v>
      </c>
      <c r="AU65" s="28">
        <v>1.6539667149039601E-2</v>
      </c>
      <c r="AV65" s="28">
        <v>2.5632483793855399E-2</v>
      </c>
      <c r="AW65" s="28">
        <v>-6.6094547641244996E-3</v>
      </c>
      <c r="AX65" s="28">
        <v>1.83980307985885E-2</v>
      </c>
      <c r="AY65" s="28">
        <v>1.4662937377031801E-2</v>
      </c>
      <c r="AZ65" s="28">
        <v>1.9109541015830601E-2</v>
      </c>
      <c r="BA65" s="28">
        <v>8.4386270797545404E-3</v>
      </c>
      <c r="BB65" s="28">
        <v>1.1373884673587501E-2</v>
      </c>
      <c r="BC65" s="28">
        <v>1.84645489120152E-2</v>
      </c>
      <c r="BD65" s="28">
        <v>2.2019578099223301E-2</v>
      </c>
      <c r="BE65" s="28">
        <v>-4.6307950900809601E-3</v>
      </c>
      <c r="BF65" s="28">
        <v>6.0863692362883902E-3</v>
      </c>
      <c r="BG65" s="28">
        <v>2.1395326270849301E-2</v>
      </c>
      <c r="BH65" s="28">
        <v>1.800069742734E-2</v>
      </c>
      <c r="BI65" s="28">
        <v>2.5323036023748701E-2</v>
      </c>
      <c r="BJ65" s="28">
        <v>-5.1597284973127497E-3</v>
      </c>
      <c r="BK65" s="28">
        <v>3.62430601779471E-3</v>
      </c>
      <c r="BL65" s="28">
        <v>1.6148211647161199E-2</v>
      </c>
      <c r="BM65" s="28">
        <v>1.5548361304427399E-3</v>
      </c>
      <c r="BN65" s="28">
        <v>-4.7756424979112904E-3</v>
      </c>
      <c r="BO65" s="30"/>
      <c r="BP65" s="40" t="s">
        <v>19</v>
      </c>
      <c r="BQ65" s="14" t="s">
        <v>22</v>
      </c>
      <c r="BR65" s="28">
        <v>-2.54938069126984E-2</v>
      </c>
      <c r="BS65" s="28">
        <v>1.0116306146233101E-2</v>
      </c>
      <c r="BT65" s="28">
        <v>-8.5061433241729895E-3</v>
      </c>
      <c r="BU65" s="28">
        <v>-9.0587118813427892E-3</v>
      </c>
      <c r="BV65" s="28">
        <v>6.4345898390889503E-3</v>
      </c>
      <c r="BW65" s="28">
        <v>-1.1350405979832799E-2</v>
      </c>
      <c r="BX65" s="28">
        <v>-2.3896216286505699E-2</v>
      </c>
      <c r="BY65" s="28">
        <v>1.3941455005441901E-2</v>
      </c>
      <c r="BZ65" s="28">
        <v>1.50548793933132E-2</v>
      </c>
      <c r="CA65" s="28">
        <v>1.3689653729395901E-2</v>
      </c>
      <c r="CB65" s="28">
        <v>-5.0316443684967002E-2</v>
      </c>
      <c r="CC65" s="28">
        <v>-5.1933888047147403E-3</v>
      </c>
      <c r="CD65" s="28">
        <v>1.2535349921051301E-2</v>
      </c>
      <c r="CE65" s="28">
        <v>2.0268455380079899E-2</v>
      </c>
      <c r="CF65" s="28">
        <v>-1.7421084715658602E-2</v>
      </c>
      <c r="CG65" s="28">
        <v>3.5852455434933301E-3</v>
      </c>
      <c r="CH65" s="28">
        <v>4.15772762771894E-2</v>
      </c>
      <c r="CI65" s="28">
        <v>1.6246540558491201E-2</v>
      </c>
      <c r="CJ65" s="28">
        <v>1.95331567883755E-2</v>
      </c>
      <c r="CK65" s="28">
        <v>2.4025031218866899E-2</v>
      </c>
      <c r="CL65" s="28">
        <v>1.38143494454043E-2</v>
      </c>
      <c r="CM65" s="28">
        <v>1.89857732184948E-2</v>
      </c>
      <c r="CN65" s="28">
        <v>-4.8183949344996896E-3</v>
      </c>
      <c r="CO65" s="28">
        <v>-5.56880996120491E-3</v>
      </c>
      <c r="CP65" s="28">
        <v>3.1192286872146799E-2</v>
      </c>
      <c r="CQ65" s="28">
        <v>3.9797769077036201E-2</v>
      </c>
      <c r="CR65" s="28">
        <v>-6.6389143515242804E-2</v>
      </c>
      <c r="CS65" s="28">
        <v>2.9633340336640002E-2</v>
      </c>
      <c r="CT65" s="28">
        <v>1.16393418834289E-2</v>
      </c>
      <c r="CU65" s="28">
        <v>-7.8723060221595094E-3</v>
      </c>
      <c r="CV65" s="28">
        <v>1.9600126475292599E-2</v>
      </c>
      <c r="CW65" s="28">
        <v>2.2797307720120799E-2</v>
      </c>
      <c r="CX65" s="28">
        <v>1.9451393731963602E-2</v>
      </c>
      <c r="CY65" s="28">
        <v>2.69633319088513E-2</v>
      </c>
      <c r="CZ65" s="28">
        <v>1.3899323861067601E-2</v>
      </c>
      <c r="DA65" s="28">
        <v>-3.5849490377167898E-3</v>
      </c>
      <c r="DB65" s="28">
        <v>-2.81466547204604E-2</v>
      </c>
      <c r="DC65" s="28">
        <v>-2.1898515164090401E-2</v>
      </c>
      <c r="DD65" s="28">
        <v>5.0863425239628E-3</v>
      </c>
      <c r="DE65" s="28">
        <v>1.1223753921334701E-2</v>
      </c>
      <c r="DF65" s="28">
        <v>5.1905361704577102E-2</v>
      </c>
      <c r="DG65" s="28">
        <v>7.3331261348410504E-2</v>
      </c>
      <c r="DH65" s="28">
        <v>4.2696735215619801E-3</v>
      </c>
      <c r="DI65" s="28">
        <v>2.9660476007562699E-2</v>
      </c>
      <c r="DJ65" s="28">
        <v>7.0403532517244903E-3</v>
      </c>
      <c r="DK65" s="28">
        <v>8.0360086120407098E-2</v>
      </c>
      <c r="DL65" s="28">
        <v>-3.1782465552401003E-2</v>
      </c>
      <c r="DM65" s="28">
        <v>3.45900931349368E-2</v>
      </c>
      <c r="DN65" s="28">
        <v>-2.68928938039956E-3</v>
      </c>
      <c r="DO65" s="28">
        <v>1.9797513132629001E-2</v>
      </c>
      <c r="DP65" s="28">
        <v>-2.3749007617854601E-4</v>
      </c>
      <c r="DQ65" s="28">
        <v>9.0200392539330401E-3</v>
      </c>
      <c r="DR65" s="28">
        <v>1.35520093602813E-2</v>
      </c>
      <c r="DS65" s="28">
        <v>-5.4257992875129104E-3</v>
      </c>
      <c r="DT65" s="28">
        <v>2.32976665156088E-2</v>
      </c>
      <c r="DU65" s="28">
        <v>9.6311338739337501E-3</v>
      </c>
      <c r="DV65" s="28">
        <v>-1.12364984137149E-2</v>
      </c>
      <c r="DW65" s="28">
        <v>-1.40464084563783E-2</v>
      </c>
      <c r="DX65" s="28">
        <v>4.2962477935288498E-2</v>
      </c>
      <c r="DY65" s="28">
        <v>-1.2890679817586201E-2</v>
      </c>
      <c r="DZ65" s="28">
        <v>6.00311693664501E-3</v>
      </c>
      <c r="EA65" s="28">
        <v>-2.6384000408936599E-3</v>
      </c>
      <c r="EB65" s="28">
        <v>8.8742514354877306E-3</v>
      </c>
      <c r="EC65" s="28">
        <v>4.8835184940781099E-3</v>
      </c>
      <c r="ED65" s="30"/>
      <c r="EE65" s="40" t="s">
        <v>19</v>
      </c>
      <c r="EF65" s="14" t="s">
        <v>22</v>
      </c>
      <c r="EG65" s="28">
        <v>-2.7180343473576899E-2</v>
      </c>
      <c r="EH65" s="28">
        <v>5.3449229232711802E-3</v>
      </c>
      <c r="EI65" s="28">
        <v>1.4537777943040699E-2</v>
      </c>
      <c r="EJ65" s="28">
        <v>-4.3320654522270401E-3</v>
      </c>
      <c r="EK65" s="28">
        <v>-5.8894642551158604E-3</v>
      </c>
      <c r="EL65" s="28">
        <v>-2.8661440956654202E-3</v>
      </c>
      <c r="EM65" s="28">
        <v>2.7268432773815501E-3</v>
      </c>
      <c r="EN65" s="28">
        <v>1.193996525696E-2</v>
      </c>
      <c r="EO65" s="28">
        <v>5.2210457931895701E-3</v>
      </c>
      <c r="EP65" s="28">
        <v>1.33803191610328E-2</v>
      </c>
      <c r="EQ65" s="28">
        <v>3.7017836099460098E-2</v>
      </c>
      <c r="ER65" s="28">
        <v>-1.54173457580731E-2</v>
      </c>
      <c r="ES65" s="28">
        <v>1.47342186694993E-3</v>
      </c>
      <c r="ET65" s="28">
        <v>-1.3295261669749901E-2</v>
      </c>
      <c r="EU65" s="28">
        <v>2.8186882153750799E-3</v>
      </c>
      <c r="EV65" s="28">
        <v>-1.34350101563733E-3</v>
      </c>
      <c r="EW65" s="28">
        <v>3.6324228557666999E-3</v>
      </c>
      <c r="EX65" s="28">
        <v>-1.0975469750883E-2</v>
      </c>
      <c r="EY65" s="28">
        <v>2.4922854594700799E-3</v>
      </c>
      <c r="EZ65" s="28">
        <v>3.1003591229275599E-2</v>
      </c>
      <c r="FA65" s="28">
        <v>5.0918580528609798E-3</v>
      </c>
      <c r="FB65" s="28">
        <v>-1.9484074222179001E-3</v>
      </c>
      <c r="FC65" s="28">
        <v>-8.9869103814238308E-3</v>
      </c>
      <c r="FD65" s="28">
        <v>1.9784576619505199E-2</v>
      </c>
      <c r="FE65" s="28">
        <v>9.3096011262087906E-3</v>
      </c>
      <c r="FF65" s="28">
        <v>3.2416832718305998E-2</v>
      </c>
      <c r="FG65" s="28">
        <v>0</v>
      </c>
      <c r="FH65" s="28">
        <v>0</v>
      </c>
      <c r="FI65" s="28">
        <v>1.09951551034319E-2</v>
      </c>
      <c r="FJ65" s="28">
        <v>-8.1750835561580706E-3</v>
      </c>
      <c r="FK65" s="28">
        <v>0</v>
      </c>
      <c r="FL65" s="28">
        <v>1.4672863267378201E-2</v>
      </c>
      <c r="FM65" s="28">
        <v>1.7427781208674799E-2</v>
      </c>
      <c r="FN65" s="28">
        <v>2.3586414448218799E-2</v>
      </c>
      <c r="FO65" s="28">
        <v>2.18991041626743E-2</v>
      </c>
      <c r="FP65" s="28">
        <v>-8.1538750892664706E-3</v>
      </c>
      <c r="FQ65" s="28">
        <v>1.8990579945841E-2</v>
      </c>
      <c r="FR65" s="28">
        <v>-8.4448498231631201E-3</v>
      </c>
      <c r="FS65" s="28">
        <v>4.8723352509995398E-2</v>
      </c>
      <c r="FT65" s="28">
        <v>-1.8570026463507899E-2</v>
      </c>
      <c r="FU65" s="28">
        <v>-3.5670221277915898E-3</v>
      </c>
      <c r="FV65" s="28">
        <v>8.8799033413434706E-3</v>
      </c>
      <c r="FW65" s="28">
        <v>-3.6413049348841802E-3</v>
      </c>
      <c r="FX65" s="28">
        <v>1.42225326366088E-2</v>
      </c>
      <c r="FY65" s="28">
        <v>9.3362454478531105E-3</v>
      </c>
      <c r="FZ65" s="28">
        <v>2.1110299641177201E-2</v>
      </c>
      <c r="GA65" s="28">
        <v>-3.0097153058387699E-2</v>
      </c>
      <c r="GB65" s="28">
        <v>-1.25150131380641E-2</v>
      </c>
      <c r="GC65" s="28">
        <v>3.9912457060707297E-3</v>
      </c>
      <c r="GD65" s="28">
        <v>1.8364531644621901E-2</v>
      </c>
      <c r="GE65" s="28">
        <v>7.1969810757899202E-3</v>
      </c>
      <c r="GF65" s="28">
        <v>2.3494370226585799E-2</v>
      </c>
      <c r="GG65" s="28">
        <v>1.4543738917964399E-2</v>
      </c>
      <c r="GH65" s="28">
        <v>2.1002742738003601E-2</v>
      </c>
      <c r="GI65" s="28">
        <v>1.5221826708933401E-2</v>
      </c>
      <c r="GJ65" s="28">
        <v>1.43400812783468E-2</v>
      </c>
      <c r="GK65" s="28">
        <v>9.6074329211551703E-3</v>
      </c>
      <c r="GL65" s="28">
        <v>-3.39047334192377E-2</v>
      </c>
      <c r="GM65" s="28">
        <v>-7.6803837559668098E-3</v>
      </c>
      <c r="GN65" s="28">
        <v>4.9912109659774597E-3</v>
      </c>
      <c r="GO65" s="28">
        <v>1.04897727018113E-2</v>
      </c>
      <c r="GP65" s="28">
        <v>4.0739944230840297E-3</v>
      </c>
      <c r="GQ65" s="28">
        <v>6.3979966765907604E-3</v>
      </c>
      <c r="GR65" s="28">
        <v>1.62469911495167E-2</v>
      </c>
      <c r="GS65" s="30"/>
      <c r="GT65" s="40" t="s">
        <v>19</v>
      </c>
      <c r="GU65" s="14" t="s">
        <v>22</v>
      </c>
      <c r="GV65" s="28">
        <v>-3.4566800951558799E-3</v>
      </c>
      <c r="GW65" s="28">
        <v>-1.14483694494595E-3</v>
      </c>
      <c r="GX65" s="28">
        <v>3.0233726794638101E-2</v>
      </c>
      <c r="GY65" s="28">
        <v>-2.7310210087075301E-3</v>
      </c>
      <c r="GZ65" s="28">
        <v>-3.6421266395519599E-4</v>
      </c>
      <c r="HA65" s="28">
        <v>1.42574938714229E-2</v>
      </c>
      <c r="HB65" s="28">
        <v>1.31516730083567E-2</v>
      </c>
      <c r="HC65" s="28">
        <v>1.05983947008884E-2</v>
      </c>
      <c r="HD65" s="28">
        <v>-6.1418464052312204E-3</v>
      </c>
      <c r="HE65" s="28">
        <v>4.7262439239489501E-3</v>
      </c>
      <c r="HF65" s="28">
        <v>2.6999506252605599E-2</v>
      </c>
      <c r="HG65" s="28">
        <v>7.3434212003620604E-3</v>
      </c>
      <c r="HH65" s="28">
        <v>1.5346734424038E-2</v>
      </c>
      <c r="HI65" s="28">
        <v>2.4238067070700201E-2</v>
      </c>
      <c r="HJ65" s="28">
        <v>9.6553804565814808E-3</v>
      </c>
      <c r="HK65" s="28">
        <v>1.24469494532564E-2</v>
      </c>
      <c r="HL65" s="28">
        <v>7.4292322985889904E-3</v>
      </c>
      <c r="HM65" s="28">
        <v>9.8650312056354408E-3</v>
      </c>
      <c r="HN65" s="28">
        <v>4.4568938964932997E-2</v>
      </c>
      <c r="HO65" s="28">
        <v>2.5463907589778199E-2</v>
      </c>
      <c r="HP65" s="28">
        <v>4.1991037489596201E-3</v>
      </c>
      <c r="HQ65" s="28">
        <v>2.7789977745798999E-3</v>
      </c>
      <c r="HR65" s="28">
        <v>2.8241451323694801E-2</v>
      </c>
      <c r="HS65" s="28">
        <v>4.5103959653955999E-2</v>
      </c>
      <c r="HT65" s="28">
        <v>8.3787257709531503E-4</v>
      </c>
      <c r="HU65" s="28">
        <v>4.2990113324948197E-2</v>
      </c>
      <c r="HV65" s="28">
        <v>0</v>
      </c>
      <c r="HW65" s="28">
        <v>0</v>
      </c>
      <c r="HX65" s="28">
        <v>1.7549222091952301E-3</v>
      </c>
      <c r="HY65" s="28">
        <v>-2.3698999083239199E-2</v>
      </c>
      <c r="HZ65" s="28">
        <v>0</v>
      </c>
      <c r="IA65" s="28">
        <v>1.7411355048581899E-2</v>
      </c>
      <c r="IB65" s="28">
        <v>-7.2344850037030697E-3</v>
      </c>
      <c r="IC65" s="28">
        <v>4.7637632025605697E-2</v>
      </c>
      <c r="ID65" s="28">
        <v>2.589601163112E-2</v>
      </c>
      <c r="IE65" s="28">
        <v>-9.3915961429235709E-3</v>
      </c>
      <c r="IF65" s="28">
        <v>4.0071010301778502E-2</v>
      </c>
      <c r="IG65" s="28">
        <v>1.54773080929494E-2</v>
      </c>
      <c r="IH65" s="28">
        <v>8.8337017293549494E-2</v>
      </c>
      <c r="II65" s="28">
        <v>4.0630697281949603E-2</v>
      </c>
      <c r="IJ65" s="28">
        <v>3.4540436182504401E-2</v>
      </c>
      <c r="IK65" s="28">
        <v>3.7878426867984899E-2</v>
      </c>
      <c r="IL65" s="28">
        <v>4.7844235131362399E-2</v>
      </c>
      <c r="IM65" s="28">
        <v>1.43675562593158E-2</v>
      </c>
      <c r="IN65" s="28">
        <v>1.19257370099261E-2</v>
      </c>
      <c r="IO65" s="28">
        <v>1.6375419096354E-2</v>
      </c>
      <c r="IP65" s="28">
        <v>1.49296380869473E-2</v>
      </c>
      <c r="IQ65" s="28">
        <v>6.9393963707280503E-3</v>
      </c>
      <c r="IR65" s="28">
        <v>6.34980207917698E-3</v>
      </c>
      <c r="IS65" s="28">
        <v>6.4860107473293403E-3</v>
      </c>
      <c r="IT65" s="28">
        <v>1.28813315024611E-2</v>
      </c>
      <c r="IU65" s="28">
        <v>1.17679374884656E-2</v>
      </c>
      <c r="IV65" s="28">
        <v>1.01939429529804E-2</v>
      </c>
      <c r="IW65" s="28">
        <v>6.9309210277471002E-3</v>
      </c>
      <c r="IX65" s="28">
        <v>4.4941334238467703E-2</v>
      </c>
      <c r="IY65" s="28">
        <v>3.2075312317368598E-2</v>
      </c>
      <c r="IZ65" s="28">
        <v>-2.2960107167719602E-3</v>
      </c>
      <c r="JA65" s="28">
        <v>1.7914653404987099E-2</v>
      </c>
      <c r="JB65" s="28">
        <v>-2.56837732800442E-2</v>
      </c>
      <c r="JC65" s="28">
        <v>1.30808904499104E-2</v>
      </c>
      <c r="JD65" s="28">
        <v>-9.6280637149585998E-4</v>
      </c>
      <c r="JE65" s="28">
        <v>5.9278708083433098E-3</v>
      </c>
      <c r="JF65" s="28">
        <v>-5.6867780594428404E-3</v>
      </c>
      <c r="JG65" s="28">
        <v>1.4113315747590199E-2</v>
      </c>
    </row>
    <row r="66" spans="1:267" ht="20.399999999999999" x14ac:dyDescent="0.55000000000000004">
      <c r="A66" s="40" t="s">
        <v>19</v>
      </c>
      <c r="B66" s="14" t="s">
        <v>18</v>
      </c>
      <c r="C66" s="28">
        <v>1.3683975973098499E-3</v>
      </c>
      <c r="D66" s="28">
        <v>1.97652236040427E-2</v>
      </c>
      <c r="E66" s="28">
        <v>-1.0174528532043399E-2</v>
      </c>
      <c r="F66" s="28">
        <v>1.8673881030943099E-2</v>
      </c>
      <c r="G66" s="28">
        <v>1.0700172200388099E-2</v>
      </c>
      <c r="H66" s="28">
        <v>-1.24096996193418E-2</v>
      </c>
      <c r="I66" s="28">
        <v>-3.3698355980175902E-3</v>
      </c>
      <c r="J66" s="28">
        <v>4.24904866384356E-3</v>
      </c>
      <c r="K66" s="28">
        <v>7.9657835261575799E-3</v>
      </c>
      <c r="L66" s="28">
        <v>1.6869924127634699E-2</v>
      </c>
      <c r="M66" s="28">
        <v>2.6536932950771201E-2</v>
      </c>
      <c r="N66" s="28">
        <v>3.0665078690243201E-2</v>
      </c>
      <c r="O66" s="28">
        <v>1.19570255784125E-2</v>
      </c>
      <c r="P66" s="28">
        <v>-2.0363627413447698E-2</v>
      </c>
      <c r="Q66" s="28">
        <v>2.1332692697667299E-2</v>
      </c>
      <c r="R66" s="28">
        <v>2.0910539517922801E-2</v>
      </c>
      <c r="S66" s="28">
        <v>2.78309130048649E-3</v>
      </c>
      <c r="T66" s="28">
        <v>1.21979903148166E-2</v>
      </c>
      <c r="U66" s="28">
        <v>1.30738727291566E-2</v>
      </c>
      <c r="V66" s="28">
        <v>-1.2500007989270199E-2</v>
      </c>
      <c r="W66" s="28">
        <v>5.3038607889094098E-2</v>
      </c>
      <c r="X66" s="28">
        <v>5.5556908967799801E-2</v>
      </c>
      <c r="Y66" s="28">
        <v>9.9323622128668406E-3</v>
      </c>
      <c r="Z66" s="28">
        <v>-4.0259921680390201E-3</v>
      </c>
      <c r="AA66" s="28">
        <v>2.0492482273590001E-2</v>
      </c>
      <c r="AB66" s="28">
        <v>3.27877690651927E-2</v>
      </c>
      <c r="AC66" s="28">
        <v>-2.2579156047144201E-3</v>
      </c>
      <c r="AD66" s="28">
        <v>6.6629430544178797E-4</v>
      </c>
      <c r="AE66" s="28">
        <v>-4.5597463337808701E-3</v>
      </c>
      <c r="AF66" s="28">
        <v>2.0395152071494799E-2</v>
      </c>
      <c r="AG66" s="28">
        <v>1.43290923311896E-2</v>
      </c>
      <c r="AH66" s="28">
        <v>2.5868817533055199E-2</v>
      </c>
      <c r="AI66" s="28">
        <v>2.1648351616676699E-2</v>
      </c>
      <c r="AJ66" s="28">
        <v>-2.1305621585118099E-3</v>
      </c>
      <c r="AK66" s="28">
        <v>2.4221688701081899E-2</v>
      </c>
      <c r="AL66" s="28">
        <v>3.2334102586298499E-2</v>
      </c>
      <c r="AM66" s="28">
        <v>-1.4979955383615301E-3</v>
      </c>
      <c r="AN66" s="28">
        <v>7.9224027440907396E-2</v>
      </c>
      <c r="AO66" s="28">
        <v>6.5581513488770199E-2</v>
      </c>
      <c r="AP66" s="28">
        <v>3.0975774681890701E-2</v>
      </c>
      <c r="AQ66" s="28">
        <v>3.00614363971402E-2</v>
      </c>
      <c r="AR66" s="28">
        <v>2.86212109137223E-2</v>
      </c>
      <c r="AS66" s="28">
        <v>3.2760700591474803E-2</v>
      </c>
      <c r="AT66" s="28">
        <v>-3.6412859886609801E-3</v>
      </c>
      <c r="AU66" s="28">
        <v>9.1724650317908506E-3</v>
      </c>
      <c r="AV66" s="28">
        <v>-5.22285235749305E-4</v>
      </c>
      <c r="AW66" s="28">
        <v>7.1346777278005105E-2</v>
      </c>
      <c r="AX66" s="28">
        <v>2.2476301473733099E-2</v>
      </c>
      <c r="AY66" s="28">
        <v>1.91228006399474E-3</v>
      </c>
      <c r="AZ66" s="28">
        <v>1.7869439201384101E-2</v>
      </c>
      <c r="BA66" s="28">
        <v>3.4677506410411903E-2</v>
      </c>
      <c r="BB66" s="28">
        <v>1.8743211765954299E-2</v>
      </c>
      <c r="BC66" s="28">
        <v>1.8669939702431901E-2</v>
      </c>
      <c r="BD66" s="28">
        <v>2.8375360285071299E-2</v>
      </c>
      <c r="BE66" s="28">
        <v>1.7383453497708298E-2</v>
      </c>
      <c r="BF66" s="28">
        <v>-3.9585928083596704E-3</v>
      </c>
      <c r="BG66" s="28">
        <v>3.2294511242735899E-2</v>
      </c>
      <c r="BH66" s="28">
        <v>2.8191332203350999E-2</v>
      </c>
      <c r="BI66" s="28">
        <v>1.2243860953617E-2</v>
      </c>
      <c r="BJ66" s="28">
        <v>3.11634347637267E-2</v>
      </c>
      <c r="BK66" s="28">
        <v>-3.0427286759670902E-3</v>
      </c>
      <c r="BL66" s="28">
        <v>2.0695719498051102E-2</v>
      </c>
      <c r="BM66" s="28">
        <v>8.5710548241169394E-3</v>
      </c>
      <c r="BN66" s="28">
        <v>6.8500046398268502E-3</v>
      </c>
      <c r="BO66" s="30"/>
      <c r="BP66" s="40" t="s">
        <v>19</v>
      </c>
      <c r="BQ66" s="14" t="s">
        <v>18</v>
      </c>
      <c r="BR66" s="28">
        <v>-8.9416636001321396E-4</v>
      </c>
      <c r="BS66" s="28">
        <v>3.2264508293177403E-2</v>
      </c>
      <c r="BT66" s="28">
        <v>-2.1952963757768201E-2</v>
      </c>
      <c r="BU66" s="28">
        <v>-1.4168841930886701E-2</v>
      </c>
      <c r="BV66" s="28">
        <v>1.33410431315279E-2</v>
      </c>
      <c r="BW66" s="28">
        <v>4.4535718151355501E-3</v>
      </c>
      <c r="BX66" s="28">
        <v>3.9454657749278303E-2</v>
      </c>
      <c r="BY66" s="28">
        <v>2.5371950039924498E-2</v>
      </c>
      <c r="BZ66" s="28">
        <v>2.0902212702339999E-2</v>
      </c>
      <c r="CA66" s="28">
        <v>-9.4941781012651902E-5</v>
      </c>
      <c r="CB66" s="28">
        <v>2.3933475422205499E-2</v>
      </c>
      <c r="CC66" s="28">
        <v>5.4007197583141198E-3</v>
      </c>
      <c r="CD66" s="28">
        <v>6.8353728840755898E-3</v>
      </c>
      <c r="CE66" s="28">
        <v>1.13864293926933E-2</v>
      </c>
      <c r="CF66" s="28">
        <v>3.4636859062663297E-2</v>
      </c>
      <c r="CG66" s="28">
        <v>1.0022643347035299E-2</v>
      </c>
      <c r="CH66" s="28">
        <v>1.3484784391871001E-2</v>
      </c>
      <c r="CI66" s="28">
        <v>1.98259085470055E-2</v>
      </c>
      <c r="CJ66" s="28">
        <v>-7.7255881945947999E-4</v>
      </c>
      <c r="CK66" s="28">
        <v>1.4887367979127901E-2</v>
      </c>
      <c r="CL66" s="28">
        <v>9.2920597648425904E-3</v>
      </c>
      <c r="CM66" s="28">
        <v>3.4167867326053203E-2</v>
      </c>
      <c r="CN66" s="28">
        <v>1.5608381562235299E-2</v>
      </c>
      <c r="CO66" s="28">
        <v>2.9377106086980999E-2</v>
      </c>
      <c r="CP66" s="28">
        <v>1.88207633416029E-2</v>
      </c>
      <c r="CQ66" s="28">
        <v>1.0506091649086001E-2</v>
      </c>
      <c r="CR66" s="28">
        <v>7.3884056250139898E-2</v>
      </c>
      <c r="CS66" s="28">
        <v>1.5154626361987399E-3</v>
      </c>
      <c r="CT66" s="28">
        <v>1.5608188242458401E-2</v>
      </c>
      <c r="CU66" s="28">
        <v>3.7672959906482902E-2</v>
      </c>
      <c r="CV66" s="28">
        <v>5.9875862766254E-2</v>
      </c>
      <c r="CW66" s="28">
        <v>2.9604076452635301E-2</v>
      </c>
      <c r="CX66" s="28">
        <v>-1.86531337675292E-3</v>
      </c>
      <c r="CY66" s="28">
        <v>3.9576169837272201E-3</v>
      </c>
      <c r="CZ66" s="28">
        <v>3.3431357360036003E-2</v>
      </c>
      <c r="DA66" s="28">
        <v>3.6990264402945901E-2</v>
      </c>
      <c r="DB66" s="28">
        <v>3.2902826530607698E-3</v>
      </c>
      <c r="DC66" s="28">
        <v>4.2010768470740902E-2</v>
      </c>
      <c r="DD66" s="28">
        <v>-5.9680789457794798E-3</v>
      </c>
      <c r="DE66" s="28">
        <v>-1.8113957355552698E-2</v>
      </c>
      <c r="DF66" s="28">
        <v>8.3945205359080306E-3</v>
      </c>
      <c r="DG66" s="28">
        <v>8.3046110566992399E-4</v>
      </c>
      <c r="DH66" s="28">
        <v>-9.3423842967138501E-3</v>
      </c>
      <c r="DI66" s="28">
        <v>1.2869363071254501E-2</v>
      </c>
      <c r="DJ66" s="28">
        <v>1.21806585664839E-2</v>
      </c>
      <c r="DK66" s="28">
        <v>-4.6670040621301701E-2</v>
      </c>
      <c r="DL66" s="28">
        <v>4.4476374743616501E-2</v>
      </c>
      <c r="DM66" s="28">
        <v>2.6470532478344501E-2</v>
      </c>
      <c r="DN66" s="28">
        <v>1.5835680906920099E-2</v>
      </c>
      <c r="DO66" s="28">
        <v>1.3649466018645799E-2</v>
      </c>
      <c r="DP66" s="28">
        <v>3.1347747936089597E-2</v>
      </c>
      <c r="DQ66" s="28">
        <v>-6.4837833427599796E-4</v>
      </c>
      <c r="DR66" s="28">
        <v>-1.0459022638964199E-2</v>
      </c>
      <c r="DS66" s="28">
        <v>2.33365219858667E-2</v>
      </c>
      <c r="DT66" s="28">
        <v>1.5293295373245201E-2</v>
      </c>
      <c r="DU66" s="28">
        <v>1.10274399576594E-2</v>
      </c>
      <c r="DV66" s="28">
        <v>1.5177887135892999E-2</v>
      </c>
      <c r="DW66" s="28">
        <v>-1.6738257138735099E-2</v>
      </c>
      <c r="DX66" s="28">
        <v>1.06249033269243E-2</v>
      </c>
      <c r="DY66" s="28">
        <v>-3.3026017286417399E-3</v>
      </c>
      <c r="DZ66" s="28">
        <v>2.4752547894126498E-2</v>
      </c>
      <c r="EA66" s="28">
        <v>2.60774640951577E-3</v>
      </c>
      <c r="EB66" s="28">
        <v>3.02154572307048E-2</v>
      </c>
      <c r="EC66" s="28">
        <v>1.3244217557042999E-2</v>
      </c>
      <c r="ED66" s="30"/>
      <c r="EE66" s="40" t="s">
        <v>19</v>
      </c>
      <c r="EF66" s="14" t="s">
        <v>18</v>
      </c>
      <c r="EG66" s="28">
        <v>-2.7579279908005998E-2</v>
      </c>
      <c r="EH66" s="28">
        <v>-2.24614353477855E-2</v>
      </c>
      <c r="EI66" s="28">
        <v>-4.6219726903800103E-3</v>
      </c>
      <c r="EJ66" s="28">
        <v>-1.40933598450254E-2</v>
      </c>
      <c r="EK66" s="28">
        <v>-8.4068357823290397E-3</v>
      </c>
      <c r="EL66" s="28">
        <v>2.2179390403705E-2</v>
      </c>
      <c r="EM66" s="28">
        <v>6.8880628471195499E-2</v>
      </c>
      <c r="EN66" s="28">
        <v>1.27233305581331E-2</v>
      </c>
      <c r="EO66" s="28">
        <v>8.4992692725371806E-3</v>
      </c>
      <c r="EP66" s="28">
        <v>1.9899738343917901E-2</v>
      </c>
      <c r="EQ66" s="28">
        <v>4.0510851707982902E-2</v>
      </c>
      <c r="ER66" s="28">
        <v>6.5897913731880996E-3</v>
      </c>
      <c r="ES66" s="28">
        <v>1.7483257708800999E-2</v>
      </c>
      <c r="ET66" s="28">
        <v>9.9133867291799505E-3</v>
      </c>
      <c r="EU66" s="28">
        <v>1.43036807624924E-2</v>
      </c>
      <c r="EV66" s="28">
        <v>1.2788033961693999E-2</v>
      </c>
      <c r="EW66" s="28">
        <v>8.5243021984948708E-3</v>
      </c>
      <c r="EX66" s="28">
        <v>-8.5303689646695404E-3</v>
      </c>
      <c r="EY66" s="28">
        <v>1.5981977008347199E-2</v>
      </c>
      <c r="EZ66" s="28">
        <v>-8.7063878409316797E-3</v>
      </c>
      <c r="FA66" s="28">
        <v>1.2348483454840801E-2</v>
      </c>
      <c r="FB66" s="28">
        <v>9.7035703301515293E-3</v>
      </c>
      <c r="FC66" s="28">
        <v>-1.89192078854686E-3</v>
      </c>
      <c r="FD66" s="28">
        <v>3.9161491543875299E-2</v>
      </c>
      <c r="FE66" s="28">
        <v>1.6060424501272499E-2</v>
      </c>
      <c r="FF66" s="28">
        <v>-8.5999969009500302E-3</v>
      </c>
      <c r="FG66" s="28">
        <v>0</v>
      </c>
      <c r="FH66" s="28">
        <v>0</v>
      </c>
      <c r="FI66" s="28">
        <v>2.1833609659195601E-2</v>
      </c>
      <c r="FJ66" s="28">
        <v>3.6806412868783903E-2</v>
      </c>
      <c r="FK66" s="28">
        <v>0</v>
      </c>
      <c r="FL66" s="28">
        <v>7.1376674664535601E-3</v>
      </c>
      <c r="FM66" s="28">
        <v>2.4505923001378799E-2</v>
      </c>
      <c r="FN66" s="28">
        <v>-1.6235624499119E-2</v>
      </c>
      <c r="FO66" s="28">
        <v>4.8631495275374501E-3</v>
      </c>
      <c r="FP66" s="28">
        <v>-4.0513765171693496E-3</v>
      </c>
      <c r="FQ66" s="28">
        <v>6.8115796627542299E-3</v>
      </c>
      <c r="FR66" s="28">
        <v>2.1647593551398801E-2</v>
      </c>
      <c r="FS66" s="28">
        <v>3.8400964717803202E-2</v>
      </c>
      <c r="FT66" s="28">
        <v>2.3336508461166101E-2</v>
      </c>
      <c r="FU66" s="28">
        <v>1.8604210065786001E-2</v>
      </c>
      <c r="FV66" s="28">
        <v>1.5034617622128901E-2</v>
      </c>
      <c r="FW66" s="28">
        <v>2.53697287376261E-2</v>
      </c>
      <c r="FX66" s="28">
        <v>1.2520560970682401E-2</v>
      </c>
      <c r="FY66" s="28">
        <v>-6.3441375286566104E-3</v>
      </c>
      <c r="FZ66" s="28">
        <v>3.5074355471963803E-2</v>
      </c>
      <c r="GA66" s="28">
        <v>-7.7678676979825601E-3</v>
      </c>
      <c r="GB66" s="28">
        <v>4.3770604935509702E-2</v>
      </c>
      <c r="GC66" s="28">
        <v>1.11433113768652E-2</v>
      </c>
      <c r="GD66" s="28">
        <v>2.0961715858619001E-2</v>
      </c>
      <c r="GE66" s="28">
        <v>1.90126160964087E-2</v>
      </c>
      <c r="GF66" s="28">
        <v>1.48273391019482E-2</v>
      </c>
      <c r="GG66" s="28">
        <v>2.1847459734159001E-2</v>
      </c>
      <c r="GH66" s="28">
        <v>4.8389995069700001E-2</v>
      </c>
      <c r="GI66" s="28">
        <v>2.33146638365914E-2</v>
      </c>
      <c r="GJ66" s="28">
        <v>2.2157881785420198E-2</v>
      </c>
      <c r="GK66" s="28">
        <v>-8.4558092604571505E-3</v>
      </c>
      <c r="GL66" s="28">
        <v>-3.7588930912046902E-3</v>
      </c>
      <c r="GM66" s="28">
        <v>3.84140730572744E-2</v>
      </c>
      <c r="GN66" s="28">
        <v>-1.14960517252707E-2</v>
      </c>
      <c r="GO66" s="28">
        <v>1.4513092143628401E-2</v>
      </c>
      <c r="GP66" s="28">
        <v>4.05645600275686E-2</v>
      </c>
      <c r="GQ66" s="28">
        <v>9.9646685743410204E-3</v>
      </c>
      <c r="GR66" s="28">
        <v>2.45840761349705E-2</v>
      </c>
      <c r="GS66" s="30"/>
      <c r="GT66" s="40" t="s">
        <v>19</v>
      </c>
      <c r="GU66" s="14" t="s">
        <v>18</v>
      </c>
      <c r="GV66" s="28">
        <v>-2.0321252895272299E-2</v>
      </c>
      <c r="GW66" s="28">
        <v>-1.0550495764430101E-2</v>
      </c>
      <c r="GX66" s="28">
        <v>5.8509193879125297E-5</v>
      </c>
      <c r="GY66" s="28">
        <v>-8.2788326727981504E-3</v>
      </c>
      <c r="GZ66" s="28">
        <v>9.6322005484512901E-3</v>
      </c>
      <c r="HA66" s="28">
        <v>3.5339851927018703E-2</v>
      </c>
      <c r="HB66" s="28">
        <v>2.9810073005145901E-3</v>
      </c>
      <c r="HC66" s="28">
        <v>1.09100443567998E-2</v>
      </c>
      <c r="HD66" s="28">
        <v>3.7478515571788801E-2</v>
      </c>
      <c r="HE66" s="28">
        <v>2.5727939897272202E-3</v>
      </c>
      <c r="HF66" s="28">
        <v>5.2227202374767301E-2</v>
      </c>
      <c r="HG66" s="28">
        <v>3.0350716867979102E-2</v>
      </c>
      <c r="HH66" s="28">
        <v>1.1007626788973599E-3</v>
      </c>
      <c r="HI66" s="28">
        <v>1.3389955187685499E-2</v>
      </c>
      <c r="HJ66" s="28">
        <v>6.8544305582158597E-3</v>
      </c>
      <c r="HK66" s="28">
        <v>1.6837906618420599E-2</v>
      </c>
      <c r="HL66" s="28">
        <v>1.19508166905883E-2</v>
      </c>
      <c r="HM66" s="28">
        <v>3.0574352212110301E-2</v>
      </c>
      <c r="HN66" s="28">
        <v>3.4766750939525803E-2</v>
      </c>
      <c r="HO66" s="28">
        <v>5.3671410207598901E-3</v>
      </c>
      <c r="HP66" s="28">
        <v>1.9026592093222199E-2</v>
      </c>
      <c r="HQ66" s="28">
        <v>-2.1004397110591798E-3</v>
      </c>
      <c r="HR66" s="28">
        <v>7.9184351689259705E-2</v>
      </c>
      <c r="HS66" s="28">
        <v>2.2521317353238798E-2</v>
      </c>
      <c r="HT66" s="28">
        <v>-1.7930278931413302E-2</v>
      </c>
      <c r="HU66" s="28">
        <v>2.58666876184377E-2</v>
      </c>
      <c r="HV66" s="28">
        <v>0</v>
      </c>
      <c r="HW66" s="28">
        <v>0</v>
      </c>
      <c r="HX66" s="28">
        <v>5.5441301443822297E-3</v>
      </c>
      <c r="HY66" s="28">
        <v>-1.43543827076608E-2</v>
      </c>
      <c r="HZ66" s="28">
        <v>0</v>
      </c>
      <c r="IA66" s="28">
        <v>1.10403292615245E-2</v>
      </c>
      <c r="IB66" s="28">
        <v>8.1695802386355498E-3</v>
      </c>
      <c r="IC66" s="28">
        <v>1.9309058538759201E-2</v>
      </c>
      <c r="ID66" s="28">
        <v>1.17984491695834E-2</v>
      </c>
      <c r="IE66" s="28">
        <v>2.4027409451944402E-2</v>
      </c>
      <c r="IF66" s="28">
        <v>2.6238571722696901E-2</v>
      </c>
      <c r="IG66" s="28">
        <v>2.2797428663552301E-3</v>
      </c>
      <c r="IH66" s="28">
        <v>5.1793551914249503E-2</v>
      </c>
      <c r="II66" s="28">
        <v>5.0630905208255202E-2</v>
      </c>
      <c r="IJ66" s="28">
        <v>2.5351104070978701E-2</v>
      </c>
      <c r="IK66" s="28">
        <v>-3.4274777829037899E-3</v>
      </c>
      <c r="IL66" s="28">
        <v>5.1364990440620699E-2</v>
      </c>
      <c r="IM66" s="28">
        <v>6.3478262316460199E-2</v>
      </c>
      <c r="IN66" s="28">
        <v>1.13789645273174E-2</v>
      </c>
      <c r="IO66" s="28">
        <v>-4.2959426147101201E-3</v>
      </c>
      <c r="IP66" s="28">
        <v>2.3802194669543799E-3</v>
      </c>
      <c r="IQ66" s="28">
        <v>3.97198266441465E-2</v>
      </c>
      <c r="IR66" s="28">
        <v>1.5982188091691201E-2</v>
      </c>
      <c r="IS66" s="28">
        <v>1.66103500822415E-3</v>
      </c>
      <c r="IT66" s="28">
        <v>2.2430052458442599E-2</v>
      </c>
      <c r="IU66" s="28">
        <v>2.4914289300940501E-2</v>
      </c>
      <c r="IV66" s="28">
        <v>3.2040860291236602E-2</v>
      </c>
      <c r="IW66" s="28">
        <v>-4.4301885508409803E-3</v>
      </c>
      <c r="IX66" s="28">
        <v>2.32129304200102E-2</v>
      </c>
      <c r="IY66" s="28">
        <v>1.9860553582947301E-2</v>
      </c>
      <c r="IZ66" s="28">
        <v>1.5393170564429799E-2</v>
      </c>
      <c r="JA66" s="28">
        <v>3.21240818431402E-4</v>
      </c>
      <c r="JB66" s="28">
        <v>4.33122994484422E-3</v>
      </c>
      <c r="JC66" s="28">
        <v>2.3967659874085698E-2</v>
      </c>
      <c r="JD66" s="28">
        <v>3.52956323444212E-2</v>
      </c>
      <c r="JE66" s="28">
        <v>2.2444107397239899E-2</v>
      </c>
      <c r="JF66" s="28">
        <v>-6.3586789309471703E-4</v>
      </c>
      <c r="JG66" s="28">
        <v>1.02748488488607E-2</v>
      </c>
    </row>
    <row r="67" spans="1:267" ht="20.399999999999999" x14ac:dyDescent="0.55000000000000004">
      <c r="A67" s="41" t="s">
        <v>19</v>
      </c>
      <c r="B67" s="15" t="s">
        <v>21</v>
      </c>
      <c r="C67" s="28">
        <v>1.4333498745049101E-2</v>
      </c>
      <c r="D67" s="28">
        <v>1.5710062790064101E-2</v>
      </c>
      <c r="E67" s="28">
        <v>2.57848118730927E-2</v>
      </c>
      <c r="F67" s="28">
        <v>1.1570249108171501E-2</v>
      </c>
      <c r="G67" s="28">
        <v>5.6447990550129402E-3</v>
      </c>
      <c r="H67" s="28">
        <v>1.7758256998878399E-3</v>
      </c>
      <c r="I67" s="28">
        <v>1.9737417741945401E-2</v>
      </c>
      <c r="J67" s="28">
        <v>1.42935028719196E-2</v>
      </c>
      <c r="K67" s="28">
        <v>3.2648328697941799E-2</v>
      </c>
      <c r="L67" s="28">
        <v>3.62910138196758E-3</v>
      </c>
      <c r="M67" s="28">
        <v>9.4066676971816393E-3</v>
      </c>
      <c r="N67" s="28">
        <v>1.2543414814070701E-2</v>
      </c>
      <c r="O67" s="28">
        <v>1.1122689579622E-2</v>
      </c>
      <c r="P67" s="28">
        <v>-2.2609507363883299E-3</v>
      </c>
      <c r="Q67" s="28">
        <v>3.29661183293712E-2</v>
      </c>
      <c r="R67" s="28">
        <v>1.9842035600747099E-2</v>
      </c>
      <c r="S67" s="28">
        <v>2.0694237620539801E-2</v>
      </c>
      <c r="T67" s="28">
        <v>3.5121871209867997E-2</v>
      </c>
      <c r="U67" s="28">
        <v>1.7627911245645101E-2</v>
      </c>
      <c r="V67" s="28">
        <v>7.4595970730806701E-3</v>
      </c>
      <c r="W67" s="28">
        <v>1.11447750761587E-2</v>
      </c>
      <c r="X67" s="28">
        <v>1.94890895956981E-2</v>
      </c>
      <c r="Y67" s="28">
        <v>1.2292826436824901E-2</v>
      </c>
      <c r="Z67" s="28">
        <v>1.37951663391708E-2</v>
      </c>
      <c r="AA67" s="28">
        <v>3.4001320625394399E-3</v>
      </c>
      <c r="AB67" s="28">
        <v>-4.9817488865151003E-3</v>
      </c>
      <c r="AC67" s="28">
        <v>1.9146914719881999E-2</v>
      </c>
      <c r="AD67" s="28">
        <v>-4.8299738795327E-2</v>
      </c>
      <c r="AE67" s="28">
        <v>-2.34789333724406E-2</v>
      </c>
      <c r="AF67" s="28">
        <v>8.6564947296607995E-4</v>
      </c>
      <c r="AG67" s="28">
        <v>3.38544178710816E-2</v>
      </c>
      <c r="AH67" s="28">
        <v>-4.0927844290447497E-3</v>
      </c>
      <c r="AI67" s="28">
        <v>2.63437718402997E-2</v>
      </c>
      <c r="AJ67" s="28">
        <v>3.39498866334388E-2</v>
      </c>
      <c r="AK67" s="28">
        <v>2.8150787822176501E-2</v>
      </c>
      <c r="AL67" s="28">
        <v>1.02633114025714E-2</v>
      </c>
      <c r="AM67" s="28">
        <v>-2.2266207039179E-3</v>
      </c>
      <c r="AN67" s="28">
        <v>1.5855209842728601E-2</v>
      </c>
      <c r="AO67" s="28">
        <v>3.9491538218823799E-2</v>
      </c>
      <c r="AP67" s="28">
        <v>-1.03072650742306E-2</v>
      </c>
      <c r="AQ67" s="28">
        <v>2.18683133418043E-2</v>
      </c>
      <c r="AR67" s="28">
        <v>4.6011898837590402E-2</v>
      </c>
      <c r="AS67" s="28">
        <v>5.0996528128419698E-2</v>
      </c>
      <c r="AT67" s="28">
        <v>1.6812739570507999E-2</v>
      </c>
      <c r="AU67" s="28">
        <v>7.7622149513937597E-3</v>
      </c>
      <c r="AV67" s="28">
        <v>-2.4743682231039801E-2</v>
      </c>
      <c r="AW67" s="28">
        <v>3.8954178847829E-2</v>
      </c>
      <c r="AX67" s="28">
        <v>7.2522996034450503E-3</v>
      </c>
      <c r="AY67" s="28">
        <v>9.9551449941472202E-3</v>
      </c>
      <c r="AZ67" s="28">
        <v>6.8387636414205099E-3</v>
      </c>
      <c r="BA67" s="28">
        <v>1.9021847105051001E-2</v>
      </c>
      <c r="BB67" s="28">
        <v>5.49688556948923E-3</v>
      </c>
      <c r="BC67" s="28">
        <v>9.8895015821641105E-3</v>
      </c>
      <c r="BD67" s="28">
        <v>-3.8458319368561002E-3</v>
      </c>
      <c r="BE67" s="28">
        <v>-2.5486995784528E-2</v>
      </c>
      <c r="BF67" s="28">
        <v>-1.55231478922191E-3</v>
      </c>
      <c r="BG67" s="28">
        <v>1.93282342174445E-2</v>
      </c>
      <c r="BH67" s="28">
        <v>7.9299581083160202E-3</v>
      </c>
      <c r="BI67" s="28">
        <v>3.8407123628190203E-2</v>
      </c>
      <c r="BJ67" s="28">
        <v>1.1911288403260599E-2</v>
      </c>
      <c r="BK67" s="28">
        <v>2.13979839169414E-2</v>
      </c>
      <c r="BL67" s="28">
        <v>1.38492297926753E-2</v>
      </c>
      <c r="BM67" s="28">
        <v>3.6012413591022001E-3</v>
      </c>
      <c r="BN67" s="28">
        <v>-6.27892681548074E-3</v>
      </c>
      <c r="BO67" s="30"/>
      <c r="BP67" s="41" t="s">
        <v>19</v>
      </c>
      <c r="BQ67" s="15" t="s">
        <v>21</v>
      </c>
      <c r="BR67" s="28">
        <v>9.4458488850422493E-3</v>
      </c>
      <c r="BS67" s="28">
        <v>1.5537451349945001E-2</v>
      </c>
      <c r="BT67" s="28">
        <v>6.4038480656727599E-3</v>
      </c>
      <c r="BU67" s="28">
        <v>-1.65766171010144E-2</v>
      </c>
      <c r="BV67" s="28">
        <v>2.65156333052012E-3</v>
      </c>
      <c r="BW67" s="28">
        <v>1.19886925139855E-3</v>
      </c>
      <c r="BX67" s="28">
        <v>-1.4241129018054801E-2</v>
      </c>
      <c r="BY67" s="28">
        <v>7.0067766192832802E-3</v>
      </c>
      <c r="BZ67" s="28">
        <v>7.1286577110777497E-3</v>
      </c>
      <c r="CA67" s="28">
        <v>2.1643424878359799E-2</v>
      </c>
      <c r="CB67" s="28">
        <v>2.7268419807420799E-2</v>
      </c>
      <c r="CC67" s="28">
        <v>4.8870198531981903E-3</v>
      </c>
      <c r="CD67" s="28">
        <v>1.6480144712945202E-2</v>
      </c>
      <c r="CE67" s="28">
        <v>9.9603985582139704E-3</v>
      </c>
      <c r="CF67" s="28">
        <v>2.1179720204751399E-2</v>
      </c>
      <c r="CG67" s="28">
        <v>-2.05741585112528E-3</v>
      </c>
      <c r="CH67" s="28">
        <v>1.8990408111466E-3</v>
      </c>
      <c r="CI67" s="28">
        <v>2.0529056370781801E-2</v>
      </c>
      <c r="CJ67" s="28">
        <v>2.23689236856098E-2</v>
      </c>
      <c r="CK67" s="28">
        <v>9.9582826015510301E-3</v>
      </c>
      <c r="CL67" s="28">
        <v>-3.6685180298785802E-4</v>
      </c>
      <c r="CM67" s="28">
        <v>-8.7831675319908001E-3</v>
      </c>
      <c r="CN67" s="28">
        <v>-7.5034679371527302E-3</v>
      </c>
      <c r="CO67" s="28">
        <v>8.1055185463805197E-3</v>
      </c>
      <c r="CP67" s="28">
        <v>5.5431701238960098E-3</v>
      </c>
      <c r="CQ67" s="28">
        <v>1.5823378741616202E-2</v>
      </c>
      <c r="CR67" s="28">
        <v>3.8074619135683399E-2</v>
      </c>
      <c r="CS67" s="28">
        <v>3.3880130280958702E-2</v>
      </c>
      <c r="CT67" s="28">
        <v>-1.12376346567473E-2</v>
      </c>
      <c r="CU67" s="28">
        <v>-8.0254389894838605E-3</v>
      </c>
      <c r="CV67" s="28">
        <v>1.29663555519875E-2</v>
      </c>
      <c r="CW67" s="28">
        <v>2.2919773186620002E-2</v>
      </c>
      <c r="CX67" s="28">
        <v>2.5658955843721899E-2</v>
      </c>
      <c r="CY67" s="28">
        <v>1.17127795357069E-2</v>
      </c>
      <c r="CZ67" s="28">
        <v>1.8629889217046499E-2</v>
      </c>
      <c r="DA67" s="28">
        <v>2.6076499194621301E-2</v>
      </c>
      <c r="DB67" s="28">
        <v>1.8201471088970599E-2</v>
      </c>
      <c r="DC67" s="28">
        <v>3.9610149330567397E-2</v>
      </c>
      <c r="DD67" s="28">
        <v>7.0217022999904705E-2</v>
      </c>
      <c r="DE67" s="28">
        <v>4.1080985674614198E-2</v>
      </c>
      <c r="DF67" s="28">
        <v>2.4702927750957001E-2</v>
      </c>
      <c r="DG67" s="28">
        <v>5.5965073740744499E-3</v>
      </c>
      <c r="DH67" s="28">
        <v>5.1708251024926502E-2</v>
      </c>
      <c r="DI67" s="28">
        <v>1.2275926726012999E-2</v>
      </c>
      <c r="DJ67" s="28">
        <v>2.2758445715665199E-2</v>
      </c>
      <c r="DK67" s="28">
        <v>2.4042790440353401E-2</v>
      </c>
      <c r="DL67" s="28">
        <v>1.1004975189234E-2</v>
      </c>
      <c r="DM67" s="28">
        <v>1.48027810655113E-2</v>
      </c>
      <c r="DN67" s="28">
        <v>9.7887321399431591E-3</v>
      </c>
      <c r="DO67" s="28">
        <v>2.93036422404735E-2</v>
      </c>
      <c r="DP67" s="28">
        <v>1.32627451386374E-2</v>
      </c>
      <c r="DQ67" s="28">
        <v>7.8929732613530201E-3</v>
      </c>
      <c r="DR67" s="28">
        <v>1.7340764402724699E-2</v>
      </c>
      <c r="DS67" s="28">
        <v>-1.5050583086084699E-2</v>
      </c>
      <c r="DT67" s="28">
        <v>1.0854468115725199E-2</v>
      </c>
      <c r="DU67" s="28">
        <v>1.39677995964701E-2</v>
      </c>
      <c r="DV67" s="28">
        <v>2.5259369730194298E-4</v>
      </c>
      <c r="DW67" s="28">
        <v>1.30430258674109E-2</v>
      </c>
      <c r="DX67" s="28">
        <v>2.2447192785133101E-3</v>
      </c>
      <c r="DY67" s="28">
        <v>1.7643329772005101E-2</v>
      </c>
      <c r="DZ67" s="28">
        <v>4.3885519317286301E-3</v>
      </c>
      <c r="EA67" s="28">
        <v>2.7527486850456098E-3</v>
      </c>
      <c r="EB67" s="28">
        <v>2.2807380895575598E-2</v>
      </c>
      <c r="EC67" s="28">
        <v>1.51657171991344E-2</v>
      </c>
      <c r="ED67" s="30"/>
      <c r="EE67" s="41" t="s">
        <v>19</v>
      </c>
      <c r="EF67" s="15" t="s">
        <v>21</v>
      </c>
      <c r="EG67" s="28">
        <v>-1.51096813849332E-2</v>
      </c>
      <c r="EH67" s="28">
        <v>-3.6126032277318302E-3</v>
      </c>
      <c r="EI67" s="28">
        <v>6.5987780021301698E-3</v>
      </c>
      <c r="EJ67" s="28">
        <v>-3.7762395230731402E-3</v>
      </c>
      <c r="EK67" s="28">
        <v>1.87513264957802E-2</v>
      </c>
      <c r="EL67" s="28">
        <v>-8.2043935351480794E-3</v>
      </c>
      <c r="EM67" s="28">
        <v>3.6255474914031902E-2</v>
      </c>
      <c r="EN67" s="28">
        <v>9.1337169302015998E-3</v>
      </c>
      <c r="EO67" s="28">
        <v>6.4834211676321101E-3</v>
      </c>
      <c r="EP67" s="28">
        <v>5.2980283233787602E-3</v>
      </c>
      <c r="EQ67" s="28">
        <v>2.1581882408938401E-2</v>
      </c>
      <c r="ER67" s="28">
        <v>1.7748034694796501E-2</v>
      </c>
      <c r="ES67" s="28">
        <v>1.8044208093342399E-2</v>
      </c>
      <c r="ET67" s="28">
        <v>9.8420410717217893E-3</v>
      </c>
      <c r="EU67" s="28">
        <v>1.28795394037569E-2</v>
      </c>
      <c r="EV67" s="28">
        <v>4.4486567811516196E-3</v>
      </c>
      <c r="EW67" s="28">
        <v>-7.6415498281720096E-4</v>
      </c>
      <c r="EX67" s="28">
        <v>1.4657274338022001E-2</v>
      </c>
      <c r="EY67" s="28">
        <v>1.7039060156346399E-2</v>
      </c>
      <c r="EZ67" s="28">
        <v>9.4585158664538607E-3</v>
      </c>
      <c r="FA67" s="28">
        <v>8.1496047609952698E-3</v>
      </c>
      <c r="FB67" s="28">
        <v>6.7264121191653202E-3</v>
      </c>
      <c r="FC67" s="28">
        <v>2.7592122455133102E-2</v>
      </c>
      <c r="FD67" s="28">
        <v>6.2895918526598097E-3</v>
      </c>
      <c r="FE67" s="28">
        <v>2.3580495996152601E-2</v>
      </c>
      <c r="FF67" s="28">
        <v>1.3739772594546101E-2</v>
      </c>
      <c r="FG67" s="28">
        <v>0</v>
      </c>
      <c r="FH67" s="28">
        <v>0</v>
      </c>
      <c r="FI67" s="28">
        <v>1.5767725873183602E-2</v>
      </c>
      <c r="FJ67" s="28">
        <v>1.72680488526488E-3</v>
      </c>
      <c r="FK67" s="28">
        <v>0</v>
      </c>
      <c r="FL67" s="28">
        <v>4.8121576868896503E-3</v>
      </c>
      <c r="FM67" s="28">
        <v>1.2356703662768901E-2</v>
      </c>
      <c r="FN67" s="28">
        <v>9.0893571644455797E-3</v>
      </c>
      <c r="FO67" s="28">
        <v>3.6906016303332699E-2</v>
      </c>
      <c r="FP67" s="28">
        <v>-1.6305657411614699E-3</v>
      </c>
      <c r="FQ67" s="28">
        <v>3.10535850577273E-2</v>
      </c>
      <c r="FR67" s="28">
        <v>9.0825944446697292E-3</v>
      </c>
      <c r="FS67" s="28">
        <v>9.6465213009169892E-3</v>
      </c>
      <c r="FT67" s="28">
        <v>2.8866663904039001E-2</v>
      </c>
      <c r="FU67" s="28">
        <v>6.3260044645718997E-3</v>
      </c>
      <c r="FV67" s="28">
        <v>2.7939822271085501E-2</v>
      </c>
      <c r="FW67" s="28">
        <v>2.30546496304272E-2</v>
      </c>
      <c r="FX67" s="28">
        <v>6.2074979729627201E-3</v>
      </c>
      <c r="FY67" s="28">
        <v>1.26370973994812E-2</v>
      </c>
      <c r="FZ67" s="28">
        <v>-9.1191776015539896E-4</v>
      </c>
      <c r="GA67" s="28">
        <v>2.76656781390048E-2</v>
      </c>
      <c r="GB67" s="28">
        <v>2.4150320652759499E-2</v>
      </c>
      <c r="GC67" s="28">
        <v>8.1731446149657192E-3</v>
      </c>
      <c r="GD67" s="28">
        <v>1.4632299818267899E-2</v>
      </c>
      <c r="GE67" s="28">
        <v>1.2677982467294501E-2</v>
      </c>
      <c r="GF67" s="28">
        <v>8.4076865633675602E-3</v>
      </c>
      <c r="GG67" s="28">
        <v>-6.14027486621009E-3</v>
      </c>
      <c r="GH67" s="28">
        <v>-1.9069465180271E-2</v>
      </c>
      <c r="GI67" s="28">
        <v>2.0827984073824701E-2</v>
      </c>
      <c r="GJ67" s="28">
        <v>1.54384239498332E-2</v>
      </c>
      <c r="GK67" s="28">
        <v>7.5913603547027898E-3</v>
      </c>
      <c r="GL67" s="28">
        <v>2.34709351776544E-2</v>
      </c>
      <c r="GM67" s="28">
        <v>-2.5517738278776699E-3</v>
      </c>
      <c r="GN67" s="28">
        <v>1.9261605865768899E-2</v>
      </c>
      <c r="GO67" s="28">
        <v>5.1098166257551401E-3</v>
      </c>
      <c r="GP67" s="28">
        <v>5.8466513190768704E-3</v>
      </c>
      <c r="GQ67" s="28">
        <v>1.8384446195589599E-2</v>
      </c>
      <c r="GR67" s="28">
        <v>7.4802515055740698E-3</v>
      </c>
      <c r="GS67" s="30"/>
      <c r="GT67" s="41" t="s">
        <v>19</v>
      </c>
      <c r="GU67" s="15" t="s">
        <v>21</v>
      </c>
      <c r="GV67" s="28">
        <v>-6.5969996036276696E-3</v>
      </c>
      <c r="GW67" s="28">
        <v>-8.9542848195193307E-3</v>
      </c>
      <c r="GX67" s="28">
        <v>1.0708838247864699E-2</v>
      </c>
      <c r="GY67" s="28">
        <v>9.0501791123060692E-3</v>
      </c>
      <c r="GZ67" s="28">
        <v>1.49986405913849E-2</v>
      </c>
      <c r="HA67" s="28">
        <v>3.3223320818541202E-3</v>
      </c>
      <c r="HB67" s="28">
        <v>-4.3237039604217603E-3</v>
      </c>
      <c r="HC67" s="28">
        <v>1.6207819516628801E-2</v>
      </c>
      <c r="HD67" s="28">
        <v>1.05089670938268E-2</v>
      </c>
      <c r="HE67" s="28">
        <v>1.1670496423065601E-2</v>
      </c>
      <c r="HF67" s="28">
        <v>7.3972865720063697E-3</v>
      </c>
      <c r="HG67" s="28">
        <v>3.4091465264704003E-2</v>
      </c>
      <c r="HH67" s="28">
        <v>1.3498046205609401E-2</v>
      </c>
      <c r="HI67" s="28">
        <v>1.6950452848009199E-2</v>
      </c>
      <c r="HJ67" s="28">
        <v>2.3078468155070898E-2</v>
      </c>
      <c r="HK67" s="28">
        <v>1.0457389375012401E-2</v>
      </c>
      <c r="HL67" s="28">
        <v>1.21960501808594E-2</v>
      </c>
      <c r="HM67" s="28">
        <v>-5.8853154512140404E-3</v>
      </c>
      <c r="HN67" s="28">
        <v>6.0959799991234598E-3</v>
      </c>
      <c r="HO67" s="28">
        <v>2.63072421284559E-2</v>
      </c>
      <c r="HP67" s="28">
        <v>1.1126867995805E-2</v>
      </c>
      <c r="HQ67" s="28">
        <v>4.01204483081792E-2</v>
      </c>
      <c r="HR67" s="28">
        <v>4.8950804282970502E-2</v>
      </c>
      <c r="HS67" s="28">
        <v>6.1717254691754202E-2</v>
      </c>
      <c r="HT67" s="28">
        <v>1.09569375466039E-3</v>
      </c>
      <c r="HU67" s="28">
        <v>2.19385538846859E-3</v>
      </c>
      <c r="HV67" s="28">
        <v>0</v>
      </c>
      <c r="HW67" s="28">
        <v>0</v>
      </c>
      <c r="HX67" s="28">
        <v>1.4483393460691101E-2</v>
      </c>
      <c r="HY67" s="28">
        <v>2.05316004721951E-2</v>
      </c>
      <c r="HZ67" s="28">
        <v>0</v>
      </c>
      <c r="IA67" s="28">
        <v>2.29945516798617E-2</v>
      </c>
      <c r="IB67" s="28">
        <v>9.6530861955199908E-3</v>
      </c>
      <c r="IC67" s="28">
        <v>1.96747255484702E-2</v>
      </c>
      <c r="ID67" s="28">
        <v>1.6532675617406099E-2</v>
      </c>
      <c r="IE67" s="28">
        <v>-8.8873625552188099E-4</v>
      </c>
      <c r="IF67" s="28">
        <v>-2.0893617801617199E-2</v>
      </c>
      <c r="IG67" s="28">
        <v>1.28734502263947E-2</v>
      </c>
      <c r="IH67" s="28">
        <v>1.6387157807528101E-3</v>
      </c>
      <c r="II67" s="28">
        <v>5.8558251521627101E-2</v>
      </c>
      <c r="IJ67" s="28">
        <v>2.8443510183255302E-2</v>
      </c>
      <c r="IK67" s="28">
        <v>-3.18445007035885E-4</v>
      </c>
      <c r="IL67" s="28">
        <v>2.3812716727940102E-2</v>
      </c>
      <c r="IM67" s="28">
        <v>4.4102985949380197E-2</v>
      </c>
      <c r="IN67" s="28">
        <v>9.5059945363011305E-3</v>
      </c>
      <c r="IO67" s="28">
        <v>2.7973296565684199E-2</v>
      </c>
      <c r="IP67" s="28">
        <v>2.59249322643362E-2</v>
      </c>
      <c r="IQ67" s="28">
        <v>2.1413178654062399E-2</v>
      </c>
      <c r="IR67" s="28">
        <v>8.6579601232011603E-3</v>
      </c>
      <c r="IS67" s="28">
        <v>-6.8441144552966503E-3</v>
      </c>
      <c r="IT67" s="28">
        <v>1.5463689187861699E-2</v>
      </c>
      <c r="IU67" s="28">
        <v>-2.6455920947008001E-3</v>
      </c>
      <c r="IV67" s="28">
        <v>1.3891234134254001E-2</v>
      </c>
      <c r="IW67" s="28">
        <v>2.7405241000517701E-2</v>
      </c>
      <c r="IX67" s="28">
        <v>5.7527708143632504E-3</v>
      </c>
      <c r="IY67" s="28">
        <v>3.6823361852281397E-2</v>
      </c>
      <c r="IZ67" s="28">
        <v>4.2903673529010103E-2</v>
      </c>
      <c r="JA67" s="28">
        <v>2.2916923257021601E-2</v>
      </c>
      <c r="JB67" s="28">
        <v>2.52938389064471E-2</v>
      </c>
      <c r="JC67" s="28">
        <v>1.1712027814591099E-2</v>
      </c>
      <c r="JD67" s="28">
        <v>1.9698296530056399E-2</v>
      </c>
      <c r="JE67" s="28">
        <v>7.9565743704157407E-3</v>
      </c>
      <c r="JF67" s="28">
        <v>1.6528584159258699E-2</v>
      </c>
      <c r="JG67" s="28">
        <v>-6.9997997431363002E-6</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2" t="s">
        <v>120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121</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122</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128</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48"/>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48"/>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48"/>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1</v>
      </c>
      <c r="D4" s="28">
        <v>1</v>
      </c>
      <c r="E4" s="28">
        <v>1</v>
      </c>
      <c r="F4" s="28">
        <v>1</v>
      </c>
      <c r="G4" s="28">
        <v>0.89431704885343966</v>
      </c>
      <c r="H4" s="28">
        <v>0.94317048853439678</v>
      </c>
      <c r="I4" s="28">
        <v>0.9980059820538385</v>
      </c>
      <c r="J4" s="28">
        <v>0.70289132602193416</v>
      </c>
      <c r="K4" s="28">
        <v>0.67397806580259234</v>
      </c>
      <c r="L4" s="28">
        <v>0.94815553339980063</v>
      </c>
      <c r="M4" s="28">
        <v>0.38683948155533399</v>
      </c>
      <c r="N4" s="28">
        <v>0.98903290129611166</v>
      </c>
      <c r="O4" s="28">
        <v>0.97008973080757732</v>
      </c>
      <c r="P4" s="28">
        <v>0.94815553339980063</v>
      </c>
      <c r="Q4" s="28">
        <v>0.99002991026919251</v>
      </c>
      <c r="R4" s="28">
        <v>0.99501495513459626</v>
      </c>
      <c r="S4" s="28">
        <v>0.94616151545363913</v>
      </c>
      <c r="T4" s="28">
        <v>0.61415752741774676</v>
      </c>
      <c r="U4" s="28">
        <v>0.46859421734795614</v>
      </c>
      <c r="V4" s="28">
        <v>0.64606181455633116</v>
      </c>
      <c r="W4" s="28">
        <v>0.33100697906281157</v>
      </c>
      <c r="X4" s="28">
        <v>0.10967098703888335</v>
      </c>
      <c r="Y4" s="28">
        <v>0.98604187437686941</v>
      </c>
      <c r="Z4" s="28">
        <v>0.88833499501495516</v>
      </c>
      <c r="AA4" s="28">
        <v>3.0907278165503489E-2</v>
      </c>
      <c r="AB4" s="28">
        <v>0.1814556331006979</v>
      </c>
      <c r="AC4" s="28">
        <v>1</v>
      </c>
      <c r="AD4" s="28">
        <v>1</v>
      </c>
      <c r="AE4" s="28">
        <v>0.9980059820538385</v>
      </c>
      <c r="AF4" s="28">
        <v>0.73978065802592219</v>
      </c>
      <c r="AG4" s="28">
        <v>1</v>
      </c>
      <c r="AH4" s="28">
        <v>4.9850448654037887E-3</v>
      </c>
      <c r="AI4" s="28">
        <v>0.98005982053838481</v>
      </c>
      <c r="AJ4" s="28">
        <v>0.98504486540378866</v>
      </c>
      <c r="AK4" s="28">
        <v>1</v>
      </c>
      <c r="AL4" s="28">
        <v>0.9980059820538385</v>
      </c>
      <c r="AM4" s="28">
        <v>0.37487537387836489</v>
      </c>
      <c r="AN4" s="28">
        <v>0.40677966101694918</v>
      </c>
      <c r="AO4" s="28">
        <v>0.23429710867397807</v>
      </c>
      <c r="AP4" s="28">
        <v>0.16849451645064809</v>
      </c>
      <c r="AQ4" s="28">
        <v>0.25324027916251246</v>
      </c>
      <c r="AR4" s="28">
        <v>7.8763708873379856E-2</v>
      </c>
      <c r="AS4" s="28">
        <v>0.44865403788634095</v>
      </c>
      <c r="AT4" s="28">
        <v>0.32402791625124627</v>
      </c>
      <c r="AU4" s="28">
        <v>0.85044865403788639</v>
      </c>
      <c r="AV4" s="28">
        <v>0.68095712861415758</v>
      </c>
      <c r="AW4" s="28">
        <v>0.57826520438683948</v>
      </c>
      <c r="AX4" s="28">
        <v>0.38883349950149554</v>
      </c>
      <c r="AY4" s="28">
        <v>1</v>
      </c>
      <c r="AZ4" s="28">
        <v>0.9132602193419741</v>
      </c>
      <c r="BA4" s="28">
        <v>0.91425722831505485</v>
      </c>
      <c r="BB4" s="28">
        <v>0.99401794616151551</v>
      </c>
      <c r="BC4" s="28">
        <v>0.34596211365902291</v>
      </c>
      <c r="BD4" s="28">
        <v>0.52741774675972086</v>
      </c>
      <c r="BE4" s="28">
        <v>0.34396809571286141</v>
      </c>
      <c r="BF4" s="28">
        <v>0.44666001994017945</v>
      </c>
      <c r="BG4" s="28">
        <v>0.98903290129611166</v>
      </c>
      <c r="BH4" s="28">
        <v>1</v>
      </c>
      <c r="BI4" s="28">
        <v>0.94117647058823528</v>
      </c>
      <c r="BJ4" s="28">
        <v>0.79262213359920242</v>
      </c>
      <c r="BK4" s="28">
        <v>0.94317048853439678</v>
      </c>
      <c r="BL4" s="28">
        <v>0.72283150548354935</v>
      </c>
      <c r="BM4" s="28">
        <v>0.8185443668993021</v>
      </c>
      <c r="BN4" s="28">
        <v>0.87537387836490532</v>
      </c>
      <c r="BO4" s="27"/>
      <c r="BP4" s="65" t="s">
        <v>45</v>
      </c>
      <c r="BQ4" s="14" t="s">
        <v>46</v>
      </c>
      <c r="BR4" s="28">
        <v>1</v>
      </c>
      <c r="BS4" s="28">
        <v>0.95712861415752737</v>
      </c>
      <c r="BT4" s="28">
        <v>0.99401794616151551</v>
      </c>
      <c r="BU4" s="28">
        <v>0.99900299102691925</v>
      </c>
      <c r="BV4" s="28">
        <v>0.81156530408773686</v>
      </c>
      <c r="BW4" s="28">
        <v>0.43170488534396811</v>
      </c>
      <c r="BX4" s="28">
        <v>0.96809571286141571</v>
      </c>
      <c r="BY4" s="28">
        <v>0.6311066799601196</v>
      </c>
      <c r="BZ4" s="28">
        <v>0.9980059820538385</v>
      </c>
      <c r="CA4" s="28">
        <v>9.4715852442671986E-2</v>
      </c>
      <c r="CB4" s="28">
        <v>0.30309072781655033</v>
      </c>
      <c r="CC4" s="28">
        <v>0.88634097706879367</v>
      </c>
      <c r="CD4" s="28">
        <v>0.98604187437686941</v>
      </c>
      <c r="CE4" s="28">
        <v>0.9152542372881356</v>
      </c>
      <c r="CF4" s="28">
        <v>0.8973080757726819</v>
      </c>
      <c r="CG4" s="28">
        <v>0.9920239282153539</v>
      </c>
      <c r="CH4" s="28">
        <v>1</v>
      </c>
      <c r="CI4" s="28">
        <v>0.78165503489531407</v>
      </c>
      <c r="CJ4" s="28">
        <v>0.41176470588235292</v>
      </c>
      <c r="CK4" s="28">
        <v>0.95712861415752737</v>
      </c>
      <c r="CL4" s="28">
        <v>0.1156530408773679</v>
      </c>
      <c r="CM4" s="28">
        <v>0.28414755732801594</v>
      </c>
      <c r="CN4" s="28">
        <v>0.95014955134596213</v>
      </c>
      <c r="CO4" s="28">
        <v>0.94416749750747753</v>
      </c>
      <c r="CP4" s="28">
        <v>0.73778664007976069</v>
      </c>
      <c r="CQ4" s="28">
        <v>0.99401794616151551</v>
      </c>
      <c r="CR4" s="28">
        <v>1</v>
      </c>
      <c r="CS4" s="28">
        <v>1</v>
      </c>
      <c r="CT4" s="28">
        <v>0.89332003988035891</v>
      </c>
      <c r="CU4" s="28">
        <v>0.93619142572283143</v>
      </c>
      <c r="CV4" s="28">
        <v>1</v>
      </c>
      <c r="CW4" s="28">
        <v>0.99900299102691925</v>
      </c>
      <c r="CX4" s="28">
        <v>0.99102691924227315</v>
      </c>
      <c r="CY4" s="28">
        <v>0.58723828514456633</v>
      </c>
      <c r="CZ4" s="28">
        <v>0.93818544366899304</v>
      </c>
      <c r="DA4" s="28">
        <v>0.86241276171485548</v>
      </c>
      <c r="DB4" s="28">
        <v>0.4426719840478564</v>
      </c>
      <c r="DC4" s="28">
        <v>4.9850448654037887E-3</v>
      </c>
      <c r="DD4" s="28">
        <v>0.18444666001994017</v>
      </c>
      <c r="DE4" s="28">
        <v>0.27916251246261214</v>
      </c>
      <c r="DF4" s="28">
        <v>0.72981056829511459</v>
      </c>
      <c r="DG4" s="28">
        <v>0.56231306081754739</v>
      </c>
      <c r="DH4" s="28">
        <v>2.9910269192422734E-3</v>
      </c>
      <c r="DI4" s="28">
        <v>0.49351944167497508</v>
      </c>
      <c r="DJ4" s="28">
        <v>0.1365902293120638</v>
      </c>
      <c r="DK4" s="28">
        <v>0.18045862412761715</v>
      </c>
      <c r="DL4" s="28">
        <v>0.98005982053838481</v>
      </c>
      <c r="DM4" s="28">
        <v>0.99900299102691925</v>
      </c>
      <c r="DN4" s="28">
        <v>0.9980059820538385</v>
      </c>
      <c r="DO4" s="28">
        <v>0.18544366899302095</v>
      </c>
      <c r="DP4" s="28">
        <v>0.87238285144566297</v>
      </c>
      <c r="DQ4" s="28">
        <v>0.80558325024925226</v>
      </c>
      <c r="DR4" s="28">
        <v>0.9152542372881356</v>
      </c>
      <c r="DS4" s="28">
        <v>0.71286141575274176</v>
      </c>
      <c r="DT4" s="28">
        <v>0.99401794616151551</v>
      </c>
      <c r="DU4" s="28">
        <v>0.10269192422731804</v>
      </c>
      <c r="DV4" s="28">
        <v>0.94915254237288149</v>
      </c>
      <c r="DW4" s="28">
        <v>0.69990029910269191</v>
      </c>
      <c r="DX4" s="28">
        <v>0.47357926221335994</v>
      </c>
      <c r="DY4" s="28">
        <v>0.97108673978065807</v>
      </c>
      <c r="DZ4" s="28">
        <v>0.93619142572283143</v>
      </c>
      <c r="EA4" s="28">
        <v>0.99900299102691925</v>
      </c>
      <c r="EB4" s="28">
        <v>0.9980059820538385</v>
      </c>
      <c r="EC4" s="28">
        <v>0.79760717846460616</v>
      </c>
      <c r="ED4" s="27"/>
      <c r="EE4" s="65" t="s">
        <v>45</v>
      </c>
      <c r="EF4" s="14" t="s">
        <v>46</v>
      </c>
      <c r="EG4" s="28">
        <v>1</v>
      </c>
      <c r="EH4" s="28">
        <v>1</v>
      </c>
      <c r="EI4" s="28">
        <v>1</v>
      </c>
      <c r="EJ4" s="28">
        <v>1</v>
      </c>
      <c r="EK4" s="28">
        <v>0.90029910269192426</v>
      </c>
      <c r="EL4" s="28">
        <v>0.41974077766699897</v>
      </c>
      <c r="EM4" s="28">
        <v>0.1465603190428714</v>
      </c>
      <c r="EN4" s="28">
        <v>0.63210368893320035</v>
      </c>
      <c r="EO4" s="28">
        <v>0.76570289132602198</v>
      </c>
      <c r="EP4" s="28">
        <v>2.5922233300099701E-2</v>
      </c>
      <c r="EQ4" s="28">
        <v>0.86540378863409773</v>
      </c>
      <c r="ER4" s="28">
        <v>0.74975074775672979</v>
      </c>
      <c r="ES4" s="28">
        <v>0.99501495513459626</v>
      </c>
      <c r="ET4" s="28">
        <v>0.4576271186440678</v>
      </c>
      <c r="EU4" s="28">
        <v>0.95214356929212363</v>
      </c>
      <c r="EV4" s="28">
        <v>0.73080757726819545</v>
      </c>
      <c r="EW4" s="28">
        <v>0.99700897308075775</v>
      </c>
      <c r="EX4" s="28">
        <v>0.48554336989032904</v>
      </c>
      <c r="EY4" s="28">
        <v>0.88534396809571281</v>
      </c>
      <c r="EZ4" s="28">
        <v>0.98205383848454642</v>
      </c>
      <c r="FA4" s="28">
        <v>0.8973080757726819</v>
      </c>
      <c r="FB4" s="28">
        <v>0.57427716849451649</v>
      </c>
      <c r="FC4" s="28">
        <v>6.5802592223330014E-2</v>
      </c>
      <c r="FD4" s="28">
        <v>0.19441674975074777</v>
      </c>
      <c r="FE4" s="28">
        <v>0.50448654037886342</v>
      </c>
      <c r="FF4" s="28">
        <v>0.85842472582253238</v>
      </c>
      <c r="FG4" s="28">
        <v>0.73579262213359919</v>
      </c>
      <c r="FH4" s="28">
        <v>0.8005982053838484</v>
      </c>
      <c r="FI4" s="28">
        <v>0.99501495513459626</v>
      </c>
      <c r="FJ4" s="28">
        <v>0.50049850448654043</v>
      </c>
      <c r="FK4" s="28">
        <v>0.83449651046859419</v>
      </c>
      <c r="FL4" s="28">
        <v>0.76669990029910273</v>
      </c>
      <c r="FM4" s="28">
        <v>0.98903290129611166</v>
      </c>
      <c r="FN4" s="28">
        <v>0.74476570289132604</v>
      </c>
      <c r="FO4" s="28">
        <v>0.35294117647058826</v>
      </c>
      <c r="FP4" s="28">
        <v>0.88833499501495516</v>
      </c>
      <c r="FQ4" s="28">
        <v>0.1345962113659023</v>
      </c>
      <c r="FR4" s="28">
        <v>0.24127617148554337</v>
      </c>
      <c r="FS4" s="28">
        <v>0.22831505483549352</v>
      </c>
      <c r="FT4" s="28">
        <v>9.7706879361914259E-2</v>
      </c>
      <c r="FU4" s="28">
        <v>0.75872382851445663</v>
      </c>
      <c r="FV4" s="28">
        <v>0.905284147557328</v>
      </c>
      <c r="FW4" s="28">
        <v>0.93120638085742768</v>
      </c>
      <c r="FX4" s="28">
        <v>0.61415752741774676</v>
      </c>
      <c r="FY4" s="28">
        <v>0.9112662013958126</v>
      </c>
      <c r="FZ4" s="28">
        <v>0.2761714855433699</v>
      </c>
      <c r="GA4" s="28">
        <v>9.3718843469591223E-2</v>
      </c>
      <c r="GB4" s="28">
        <v>0.77467597208374872</v>
      </c>
      <c r="GC4" s="28">
        <v>0.99700897308075775</v>
      </c>
      <c r="GD4" s="28">
        <v>0.4596211365902293</v>
      </c>
      <c r="GE4" s="28">
        <v>0.84845463609172478</v>
      </c>
      <c r="GF4" s="28">
        <v>0.99002991026919251</v>
      </c>
      <c r="GG4" s="28">
        <v>0.85543369890329013</v>
      </c>
      <c r="GH4" s="28">
        <v>0.57328015952143574</v>
      </c>
      <c r="GI4" s="28">
        <v>0.44666001994017945</v>
      </c>
      <c r="GJ4" s="28">
        <v>0.52841475573280161</v>
      </c>
      <c r="GK4" s="28">
        <v>0.82253240279162509</v>
      </c>
      <c r="GL4" s="28">
        <v>0.42472582253240282</v>
      </c>
      <c r="GM4" s="28">
        <v>0.99002991026919251</v>
      </c>
      <c r="GN4" s="28">
        <v>0.91026919242273185</v>
      </c>
      <c r="GO4" s="28">
        <v>0.18743768693918245</v>
      </c>
      <c r="GP4" s="28">
        <v>0.37686939182452645</v>
      </c>
      <c r="GQ4" s="28">
        <v>0.34795613160518446</v>
      </c>
      <c r="GR4" s="28">
        <v>0.99401794616151551</v>
      </c>
      <c r="GS4" s="27"/>
      <c r="GT4" s="65" t="s">
        <v>45</v>
      </c>
      <c r="GU4" s="14" t="s">
        <v>46</v>
      </c>
      <c r="GV4" s="28">
        <v>1</v>
      </c>
      <c r="GW4" s="28">
        <v>0.96510468594217347</v>
      </c>
      <c r="GX4" s="28">
        <v>1</v>
      </c>
      <c r="GY4" s="28">
        <v>0.99501495513459626</v>
      </c>
      <c r="GZ4" s="28">
        <v>0.37786640079760719</v>
      </c>
      <c r="HA4" s="28">
        <v>0.96111665004985047</v>
      </c>
      <c r="HB4" s="28">
        <v>0.85543369890329013</v>
      </c>
      <c r="HC4" s="28">
        <v>0.81954137587238285</v>
      </c>
      <c r="HD4" s="28">
        <v>0.87038883349950147</v>
      </c>
      <c r="HE4" s="28">
        <v>0.81754735792622135</v>
      </c>
      <c r="HF4" s="28">
        <v>0.99102691924227315</v>
      </c>
      <c r="HG4" s="28">
        <v>0.78364905284147568</v>
      </c>
      <c r="HH4" s="28">
        <v>0.61714855433698901</v>
      </c>
      <c r="HI4" s="28">
        <v>0.88235294117647056</v>
      </c>
      <c r="HJ4" s="28">
        <v>0.99700897308075775</v>
      </c>
      <c r="HK4" s="28">
        <v>0.89232303090727816</v>
      </c>
      <c r="HL4" s="28">
        <v>0.94117647058823528</v>
      </c>
      <c r="HM4" s="28">
        <v>0.42472582253240282</v>
      </c>
      <c r="HN4" s="28">
        <v>0.86540378863409773</v>
      </c>
      <c r="HO4" s="28">
        <v>0.8205383848454636</v>
      </c>
      <c r="HP4" s="28">
        <v>0.79262213359920242</v>
      </c>
      <c r="HQ4" s="28">
        <v>0.96211365902293122</v>
      </c>
      <c r="HR4" s="28">
        <v>0.13559322033898305</v>
      </c>
      <c r="HS4" s="28">
        <v>4.9850448654037887E-3</v>
      </c>
      <c r="HT4" s="28">
        <v>0.15852442671984049</v>
      </c>
      <c r="HU4" s="28">
        <v>0.7986041874376868</v>
      </c>
      <c r="HV4" s="28">
        <v>0.69391824526420742</v>
      </c>
      <c r="HW4" s="28">
        <v>0.77766699900299108</v>
      </c>
      <c r="HX4" s="28">
        <v>0.47158524426719839</v>
      </c>
      <c r="HY4" s="28">
        <v>0.79461615154536391</v>
      </c>
      <c r="HZ4" s="28">
        <v>0.84646061814556328</v>
      </c>
      <c r="IA4" s="28">
        <v>0.41575274177467597</v>
      </c>
      <c r="IB4" s="28">
        <v>0.71186440677966101</v>
      </c>
      <c r="IC4" s="28">
        <v>0.87637088733798607</v>
      </c>
      <c r="ID4" s="28">
        <v>0.50847457627118642</v>
      </c>
      <c r="IE4" s="28">
        <v>0.43868394815553341</v>
      </c>
      <c r="IF4" s="28">
        <v>0.22033898305084745</v>
      </c>
      <c r="IG4" s="28">
        <v>0.66101694915254228</v>
      </c>
      <c r="IH4" s="28">
        <v>0.89132602193419741</v>
      </c>
      <c r="II4" s="28">
        <v>0.66600199401794613</v>
      </c>
      <c r="IJ4" s="28">
        <v>0.95513459621136587</v>
      </c>
      <c r="IK4" s="28">
        <v>0.62811565304087735</v>
      </c>
      <c r="IL4" s="28">
        <v>0.84346959122632104</v>
      </c>
      <c r="IM4" s="28">
        <v>0.93918245264207378</v>
      </c>
      <c r="IN4" s="28">
        <v>0.82452642073778659</v>
      </c>
      <c r="IO4" s="28">
        <v>0.97308075772681957</v>
      </c>
      <c r="IP4" s="28">
        <v>0.88733798604187442</v>
      </c>
      <c r="IQ4" s="28">
        <v>0.810568295114656</v>
      </c>
      <c r="IR4" s="28">
        <v>0.99302093718843465</v>
      </c>
      <c r="IS4" s="28">
        <v>0.82751744765702895</v>
      </c>
      <c r="IT4" s="28">
        <v>0.80757726819541376</v>
      </c>
      <c r="IU4" s="28">
        <v>0.97208374875373882</v>
      </c>
      <c r="IV4" s="28">
        <v>0.43070787637088731</v>
      </c>
      <c r="IW4" s="28">
        <v>0.56729810568295114</v>
      </c>
      <c r="IX4" s="28">
        <v>0.55832502492522429</v>
      </c>
      <c r="IY4" s="28">
        <v>0.90029910269192426</v>
      </c>
      <c r="IZ4" s="28">
        <v>0.47457627118644075</v>
      </c>
      <c r="JA4" s="28">
        <v>0.62213359920239286</v>
      </c>
      <c r="JB4" s="28">
        <v>0.89232303090727816</v>
      </c>
      <c r="JC4" s="28">
        <v>0.94915254237288149</v>
      </c>
      <c r="JD4" s="28">
        <v>0.84247258225324029</v>
      </c>
      <c r="JE4" s="28">
        <v>0.37886340977068794</v>
      </c>
      <c r="JF4" s="28">
        <v>0.64307078763708869</v>
      </c>
      <c r="JG4" s="28">
        <v>0.91924227318045859</v>
      </c>
    </row>
    <row r="5" spans="1:267" ht="20.399999999999999" x14ac:dyDescent="0.55000000000000004">
      <c r="A5" s="66" t="s">
        <v>45</v>
      </c>
      <c r="B5" s="14" t="s">
        <v>48</v>
      </c>
      <c r="C5" s="28">
        <v>1</v>
      </c>
      <c r="D5" s="28">
        <v>0.99900299102691925</v>
      </c>
      <c r="E5" s="28">
        <v>1</v>
      </c>
      <c r="F5" s="28">
        <v>0.9980059820538385</v>
      </c>
      <c r="G5" s="28">
        <v>0</v>
      </c>
      <c r="H5" s="28">
        <v>0.7417746759720838</v>
      </c>
      <c r="I5" s="28">
        <v>1</v>
      </c>
      <c r="J5" s="28">
        <v>0.41475573280159522</v>
      </c>
      <c r="K5" s="28">
        <v>9.072781655034895E-2</v>
      </c>
      <c r="L5" s="28">
        <v>3.7886340977068791E-2</v>
      </c>
      <c r="M5" s="28">
        <v>6.979062811565304E-3</v>
      </c>
      <c r="N5" s="28">
        <v>0.97806580259222331</v>
      </c>
      <c r="O5" s="28">
        <v>4.1874376869391827E-2</v>
      </c>
      <c r="P5" s="28">
        <v>0.25423728813559321</v>
      </c>
      <c r="Q5" s="28">
        <v>0.58823529411764708</v>
      </c>
      <c r="R5" s="28">
        <v>0.9132602193419741</v>
      </c>
      <c r="S5" s="28">
        <v>0.78564307078763707</v>
      </c>
      <c r="T5" s="28">
        <v>0.91226321036889335</v>
      </c>
      <c r="U5" s="28">
        <v>0.50847457627118642</v>
      </c>
      <c r="V5" s="28">
        <v>0.80957128614157525</v>
      </c>
      <c r="W5" s="28">
        <v>0.40977068793619142</v>
      </c>
      <c r="X5" s="28">
        <v>0.35992023928215355</v>
      </c>
      <c r="Y5" s="28">
        <v>0.59720837487537393</v>
      </c>
      <c r="Z5" s="28">
        <v>0.27018943170488535</v>
      </c>
      <c r="AA5" s="28">
        <v>0.86939182452642072</v>
      </c>
      <c r="AB5" s="28">
        <v>0.62412761714855436</v>
      </c>
      <c r="AC5" s="28">
        <v>0.28015952143569295</v>
      </c>
      <c r="AD5" s="28">
        <v>1</v>
      </c>
      <c r="AE5" s="28">
        <v>0.92721834496510469</v>
      </c>
      <c r="AF5" s="28">
        <v>0.98504486540378866</v>
      </c>
      <c r="AG5" s="28">
        <v>0.91026919242273185</v>
      </c>
      <c r="AH5" s="28">
        <v>0.13260219341974078</v>
      </c>
      <c r="AI5" s="28">
        <v>0.57028913260219338</v>
      </c>
      <c r="AJ5" s="28">
        <v>0.94217347956131603</v>
      </c>
      <c r="AK5" s="28">
        <v>0.8165503489531406</v>
      </c>
      <c r="AL5" s="28">
        <v>0.14755732801595214</v>
      </c>
      <c r="AM5" s="28">
        <v>6.0817547357926223E-2</v>
      </c>
      <c r="AN5" s="28">
        <v>1.9940179461615155E-2</v>
      </c>
      <c r="AO5" s="28">
        <v>0.45164506480558325</v>
      </c>
      <c r="AP5" s="28">
        <v>0.53240279162512461</v>
      </c>
      <c r="AQ5" s="28">
        <v>0.41375872382851447</v>
      </c>
      <c r="AR5" s="28">
        <v>0.56331006979062814</v>
      </c>
      <c r="AS5" s="28">
        <v>0.10867397806580259</v>
      </c>
      <c r="AT5" s="28">
        <v>2.0937188434695914E-2</v>
      </c>
      <c r="AU5" s="28">
        <v>0.14356929212362912</v>
      </c>
      <c r="AV5" s="28">
        <v>0.77467597208374872</v>
      </c>
      <c r="AW5" s="28">
        <v>0.56929212362911263</v>
      </c>
      <c r="AX5" s="28">
        <v>0.9072781655034895</v>
      </c>
      <c r="AY5" s="28">
        <v>0.85044865403788639</v>
      </c>
      <c r="AZ5" s="28">
        <v>0.28713858424725824</v>
      </c>
      <c r="BA5" s="28">
        <v>0.85343968095712863</v>
      </c>
      <c r="BB5" s="28">
        <v>0.85343968095712863</v>
      </c>
      <c r="BC5" s="28">
        <v>0.76370887337986038</v>
      </c>
      <c r="BD5" s="28">
        <v>7.9760717846460619E-2</v>
      </c>
      <c r="BE5" s="28">
        <v>0.49052841475573278</v>
      </c>
      <c r="BF5" s="28">
        <v>0.89631106679960115</v>
      </c>
      <c r="BG5" s="28">
        <v>0.97108673978065807</v>
      </c>
      <c r="BH5" s="28">
        <v>7.7766699900299108E-2</v>
      </c>
      <c r="BI5" s="28">
        <v>0.40079760717846463</v>
      </c>
      <c r="BJ5" s="28">
        <v>0.6390827517447657</v>
      </c>
      <c r="BK5" s="28">
        <v>0.43968095712861416</v>
      </c>
      <c r="BL5" s="28">
        <v>0.4606181455633101</v>
      </c>
      <c r="BM5" s="28">
        <v>0.19441674975074777</v>
      </c>
      <c r="BN5" s="28">
        <v>0.715852442671984</v>
      </c>
      <c r="BO5" s="27"/>
      <c r="BP5" s="66" t="s">
        <v>45</v>
      </c>
      <c r="BQ5" s="14" t="s">
        <v>48</v>
      </c>
      <c r="BR5" s="28">
        <v>0.9980059820538385</v>
      </c>
      <c r="BS5" s="28">
        <v>0.24725822532402791</v>
      </c>
      <c r="BT5" s="28">
        <v>0.53738783649052846</v>
      </c>
      <c r="BU5" s="28">
        <v>0.97108673978065807</v>
      </c>
      <c r="BV5" s="28">
        <v>0.10667996011964108</v>
      </c>
      <c r="BW5" s="28">
        <v>0.94117647058823528</v>
      </c>
      <c r="BX5" s="28">
        <v>0.99302093718843465</v>
      </c>
      <c r="BY5" s="28">
        <v>0.95613160518444662</v>
      </c>
      <c r="BZ5" s="28">
        <v>3.3898305084745763E-2</v>
      </c>
      <c r="CA5" s="28">
        <v>0.83050847457627119</v>
      </c>
      <c r="CB5" s="28">
        <v>0.15852442671984049</v>
      </c>
      <c r="CC5" s="28">
        <v>0.66600199401794613</v>
      </c>
      <c r="CD5" s="28">
        <v>0.71984047856430711</v>
      </c>
      <c r="CE5" s="28">
        <v>0.25124626121635091</v>
      </c>
      <c r="CF5" s="28">
        <v>1.9940179461615155E-2</v>
      </c>
      <c r="CG5" s="28">
        <v>0.53240279162512461</v>
      </c>
      <c r="CH5" s="28">
        <v>0.89232303090727816</v>
      </c>
      <c r="CI5" s="28">
        <v>0.59022931206380858</v>
      </c>
      <c r="CJ5" s="28">
        <v>0.79661016949152541</v>
      </c>
      <c r="CK5" s="28">
        <v>0.98105682951146556</v>
      </c>
      <c r="CL5" s="28">
        <v>0.14356929212362912</v>
      </c>
      <c r="CM5" s="28">
        <v>0.46859421734795614</v>
      </c>
      <c r="CN5" s="28">
        <v>0.41076769690927217</v>
      </c>
      <c r="CO5" s="28">
        <v>0.98404785643070791</v>
      </c>
      <c r="CP5" s="28">
        <v>0.69591226321036892</v>
      </c>
      <c r="CQ5" s="28">
        <v>0.96311066799601197</v>
      </c>
      <c r="CR5" s="28">
        <v>0.93120638085742768</v>
      </c>
      <c r="CS5" s="28">
        <v>0.85244267198404799</v>
      </c>
      <c r="CT5" s="28">
        <v>0.2313060817547358</v>
      </c>
      <c r="CU5" s="28">
        <v>0.93220338983050843</v>
      </c>
      <c r="CV5" s="28">
        <v>0.96809571286141571</v>
      </c>
      <c r="CW5" s="28">
        <v>0.98903290129611166</v>
      </c>
      <c r="CX5" s="28">
        <v>0.23030907278165505</v>
      </c>
      <c r="CY5" s="28">
        <v>0.83050847457627119</v>
      </c>
      <c r="CZ5" s="28">
        <v>0.76869391824526423</v>
      </c>
      <c r="DA5" s="28">
        <v>0.17048853439680958</v>
      </c>
      <c r="DB5" s="28">
        <v>0.16350947158524426</v>
      </c>
      <c r="DC5" s="28">
        <v>0.60019940179461617</v>
      </c>
      <c r="DD5" s="28">
        <v>0.34097706879361916</v>
      </c>
      <c r="DE5" s="28">
        <v>0.61415752741774676</v>
      </c>
      <c r="DF5" s="28">
        <v>0.87437686939182457</v>
      </c>
      <c r="DG5" s="28">
        <v>0.92422731804586244</v>
      </c>
      <c r="DH5" s="28">
        <v>0.6410767696909272</v>
      </c>
      <c r="DI5" s="28">
        <v>0.85842472582253238</v>
      </c>
      <c r="DJ5" s="28">
        <v>0.44167497507477566</v>
      </c>
      <c r="DK5" s="28">
        <v>0.90428713858424725</v>
      </c>
      <c r="DL5" s="28">
        <v>0.49651046859421732</v>
      </c>
      <c r="DM5" s="28">
        <v>0.28315054835493519</v>
      </c>
      <c r="DN5" s="28">
        <v>0.76969092721834498</v>
      </c>
      <c r="DO5" s="28">
        <v>0.95613160518444662</v>
      </c>
      <c r="DP5" s="28">
        <v>0.62512462612163511</v>
      </c>
      <c r="DQ5" s="28">
        <v>0.96111665004985047</v>
      </c>
      <c r="DR5" s="28">
        <v>0.80259222333001001</v>
      </c>
      <c r="DS5" s="28">
        <v>9.5712861415752748E-2</v>
      </c>
      <c r="DT5" s="28">
        <v>0.11764705882352941</v>
      </c>
      <c r="DU5" s="28">
        <v>0.38185443668993019</v>
      </c>
      <c r="DV5" s="28">
        <v>0.64307078763708869</v>
      </c>
      <c r="DW5" s="28">
        <v>0.53140578265204386</v>
      </c>
      <c r="DX5" s="28">
        <v>0.70588235294117652</v>
      </c>
      <c r="DY5" s="28">
        <v>9.2721834496510475E-2</v>
      </c>
      <c r="DZ5" s="28">
        <v>0.89032901296111666</v>
      </c>
      <c r="EA5" s="28">
        <v>0.90029910269192426</v>
      </c>
      <c r="EB5" s="28">
        <v>0.25523429710867396</v>
      </c>
      <c r="EC5" s="28">
        <v>0.9980059820538385</v>
      </c>
      <c r="ED5" s="27"/>
      <c r="EE5" s="66" t="s">
        <v>45</v>
      </c>
      <c r="EF5" s="14" t="s">
        <v>48</v>
      </c>
      <c r="EG5" s="28">
        <v>1</v>
      </c>
      <c r="EH5" s="28">
        <v>1</v>
      </c>
      <c r="EI5" s="28">
        <v>0.99900299102691925</v>
      </c>
      <c r="EJ5" s="28">
        <v>1</v>
      </c>
      <c r="EK5" s="28">
        <v>0.8265204386839482</v>
      </c>
      <c r="EL5" s="28">
        <v>0.29910269192422734</v>
      </c>
      <c r="EM5" s="28">
        <v>0.96510468594217347</v>
      </c>
      <c r="EN5" s="28">
        <v>0.67896311066799597</v>
      </c>
      <c r="EO5" s="28">
        <v>0.73479561316051845</v>
      </c>
      <c r="EP5" s="28">
        <v>0.47557328015952144</v>
      </c>
      <c r="EQ5" s="28">
        <v>8.9730807577268201E-2</v>
      </c>
      <c r="ER5" s="28">
        <v>0.68394815553339983</v>
      </c>
      <c r="ES5" s="28">
        <v>0.43369890329012956</v>
      </c>
      <c r="ET5" s="28">
        <v>0.61615154536390826</v>
      </c>
      <c r="EU5" s="28">
        <v>0.27218344965104685</v>
      </c>
      <c r="EV5" s="28">
        <v>0.80658025922233301</v>
      </c>
      <c r="EW5" s="28">
        <v>0.85942173479561312</v>
      </c>
      <c r="EX5" s="28">
        <v>0.85244267198404799</v>
      </c>
      <c r="EY5" s="28">
        <v>0.55333998005982055</v>
      </c>
      <c r="EZ5" s="28">
        <v>0.88334995014955131</v>
      </c>
      <c r="FA5" s="28">
        <v>1.9940179461615153E-3</v>
      </c>
      <c r="FB5" s="28">
        <v>0.73678963110667994</v>
      </c>
      <c r="FC5" s="28">
        <v>0.62013958125623125</v>
      </c>
      <c r="FD5" s="28">
        <v>0.42871385842472581</v>
      </c>
      <c r="FE5" s="28">
        <v>0.87637088733798607</v>
      </c>
      <c r="FF5" s="28">
        <v>0.40478564307078763</v>
      </c>
      <c r="FG5" s="28">
        <v>0.59222333000996996</v>
      </c>
      <c r="FH5" s="28">
        <v>0.74376869391824529</v>
      </c>
      <c r="FI5" s="28">
        <v>9.072781655034895E-2</v>
      </c>
      <c r="FJ5" s="28">
        <v>0.79361914257228316</v>
      </c>
      <c r="FK5" s="28">
        <v>0.69890329012961117</v>
      </c>
      <c r="FL5" s="28">
        <v>0.16949152542372881</v>
      </c>
      <c r="FM5" s="28">
        <v>0.29212362911266199</v>
      </c>
      <c r="FN5" s="28">
        <v>0.83349950149551344</v>
      </c>
      <c r="FO5" s="28">
        <v>0.66001994017946164</v>
      </c>
      <c r="FP5" s="28">
        <v>0.48654037886340978</v>
      </c>
      <c r="FQ5" s="28">
        <v>0.13160518444666003</v>
      </c>
      <c r="FR5" s="28">
        <v>0.16949152542372881</v>
      </c>
      <c r="FS5" s="28">
        <v>0.31405782652043868</v>
      </c>
      <c r="FT5" s="28">
        <v>0.16450648055832504</v>
      </c>
      <c r="FU5" s="28">
        <v>0.80458624127617151</v>
      </c>
      <c r="FV5" s="28">
        <v>6.7796610169491525E-2</v>
      </c>
      <c r="FW5" s="28">
        <v>0.25822532402791626</v>
      </c>
      <c r="FX5" s="28">
        <v>0.11665004985044865</v>
      </c>
      <c r="FY5" s="28">
        <v>0.1365902293120638</v>
      </c>
      <c r="FZ5" s="28">
        <v>0.86440677966101698</v>
      </c>
      <c r="GA5" s="28">
        <v>0.77367896311066797</v>
      </c>
      <c r="GB5" s="28">
        <v>0.83150548354935194</v>
      </c>
      <c r="GC5" s="28">
        <v>0.97906281156530406</v>
      </c>
      <c r="GD5" s="28">
        <v>0.74476570289132604</v>
      </c>
      <c r="GE5" s="28">
        <v>0.51345962113659027</v>
      </c>
      <c r="GF5" s="28">
        <v>0.81455633100697911</v>
      </c>
      <c r="GG5" s="28">
        <v>0.61016949152542377</v>
      </c>
      <c r="GH5" s="28">
        <v>0.76071784646061813</v>
      </c>
      <c r="GI5" s="28">
        <v>0.48753738783649053</v>
      </c>
      <c r="GJ5" s="28">
        <v>0.1914257228315055</v>
      </c>
      <c r="GK5" s="28">
        <v>0.2691924227318046</v>
      </c>
      <c r="GL5" s="28">
        <v>0.58424725822532397</v>
      </c>
      <c r="GM5" s="28">
        <v>0.14356929212362912</v>
      </c>
      <c r="GN5" s="28">
        <v>0.69990029910269191</v>
      </c>
      <c r="GO5" s="28">
        <v>0.40677966101694918</v>
      </c>
      <c r="GP5" s="28">
        <v>0.28514456630109669</v>
      </c>
      <c r="GQ5" s="28">
        <v>0.84546360917248253</v>
      </c>
      <c r="GR5" s="28">
        <v>0.23230309072781655</v>
      </c>
      <c r="GS5" s="27"/>
      <c r="GT5" s="66" t="s">
        <v>45</v>
      </c>
      <c r="GU5" s="14" t="s">
        <v>48</v>
      </c>
      <c r="GV5" s="28">
        <v>0.99900299102691925</v>
      </c>
      <c r="GW5" s="28">
        <v>0.78065802592223332</v>
      </c>
      <c r="GX5" s="28">
        <v>0.35992023928215355</v>
      </c>
      <c r="GY5" s="28">
        <v>0.81954137587238285</v>
      </c>
      <c r="GZ5" s="28">
        <v>0.44067796610169491</v>
      </c>
      <c r="HA5" s="28">
        <v>0.57926221335992023</v>
      </c>
      <c r="HB5" s="28">
        <v>0.57228315054835488</v>
      </c>
      <c r="HC5" s="28">
        <v>0.37487537387836489</v>
      </c>
      <c r="HD5" s="28">
        <v>0.12861415752741776</v>
      </c>
      <c r="HE5" s="28">
        <v>0.8005982053838484</v>
      </c>
      <c r="HF5" s="28">
        <v>0.65204386839481554</v>
      </c>
      <c r="HG5" s="28">
        <v>0.86041874376869387</v>
      </c>
      <c r="HH5" s="28">
        <v>0.84147557328015954</v>
      </c>
      <c r="HI5" s="28">
        <v>0.46360917248255235</v>
      </c>
      <c r="HJ5" s="28">
        <v>0.93220338983050843</v>
      </c>
      <c r="HK5" s="28">
        <v>0.7337986041874377</v>
      </c>
      <c r="HL5" s="28">
        <v>0.5543369890329013</v>
      </c>
      <c r="HM5" s="28">
        <v>0.33898305084745761</v>
      </c>
      <c r="HN5" s="28">
        <v>2.8913260219341975E-2</v>
      </c>
      <c r="HO5" s="28">
        <v>0.56131605184446665</v>
      </c>
      <c r="HP5" s="28">
        <v>0.71784646061814561</v>
      </c>
      <c r="HQ5" s="28">
        <v>0.67896311066799597</v>
      </c>
      <c r="HR5" s="28">
        <v>0.33898305084745761</v>
      </c>
      <c r="HS5" s="28">
        <v>0.12562313060817545</v>
      </c>
      <c r="HT5" s="28">
        <v>0.17048853439680958</v>
      </c>
      <c r="HU5" s="28">
        <v>0.54137587238285145</v>
      </c>
      <c r="HV5" s="28">
        <v>0.69990029910269191</v>
      </c>
      <c r="HW5" s="28">
        <v>0.66400797607178463</v>
      </c>
      <c r="HX5" s="28">
        <v>0.75573280159521439</v>
      </c>
      <c r="HY5" s="28">
        <v>0.58424725822532397</v>
      </c>
      <c r="HZ5" s="28">
        <v>0.68693918245264207</v>
      </c>
      <c r="IA5" s="28">
        <v>0.4556331006979063</v>
      </c>
      <c r="IB5" s="28">
        <v>0.98604187437686941</v>
      </c>
      <c r="IC5" s="28">
        <v>0.43668993020937186</v>
      </c>
      <c r="ID5" s="28">
        <v>0.23030907278165505</v>
      </c>
      <c r="IE5" s="28">
        <v>0.29611166500498498</v>
      </c>
      <c r="IF5" s="28">
        <v>0.21435692921236291</v>
      </c>
      <c r="IG5" s="28">
        <v>0.53938185443668996</v>
      </c>
      <c r="IH5" s="28">
        <v>0.37686939182452645</v>
      </c>
      <c r="II5" s="28">
        <v>0.85842472582253238</v>
      </c>
      <c r="IJ5" s="28">
        <v>0.64406779661016944</v>
      </c>
      <c r="IK5" s="28">
        <v>0.76370887337986038</v>
      </c>
      <c r="IL5" s="28">
        <v>0.2811565304087737</v>
      </c>
      <c r="IM5" s="28">
        <v>0.76570289132602198</v>
      </c>
      <c r="IN5" s="28">
        <v>0.96610169491525422</v>
      </c>
      <c r="IO5" s="28">
        <v>0.2731804586241276</v>
      </c>
      <c r="IP5" s="28">
        <v>0.40079760717846463</v>
      </c>
      <c r="IQ5" s="28">
        <v>0.65603190428713853</v>
      </c>
      <c r="IR5" s="28">
        <v>0.50348953140578268</v>
      </c>
      <c r="IS5" s="28">
        <v>0.7238285144566301</v>
      </c>
      <c r="IT5" s="28">
        <v>0.69591226321036892</v>
      </c>
      <c r="IU5" s="28">
        <v>0.99302093718843465</v>
      </c>
      <c r="IV5" s="28">
        <v>0.51146560319042866</v>
      </c>
      <c r="IW5" s="28">
        <v>0.97906281156530406</v>
      </c>
      <c r="IX5" s="28">
        <v>0.48853439680957123</v>
      </c>
      <c r="IY5" s="28">
        <v>0.75672981056829514</v>
      </c>
      <c r="IZ5" s="28">
        <v>0.30309072781655033</v>
      </c>
      <c r="JA5" s="28">
        <v>0.77467597208374872</v>
      </c>
      <c r="JB5" s="28">
        <v>7.3778664007976072E-2</v>
      </c>
      <c r="JC5" s="28">
        <v>0.357926221335992</v>
      </c>
      <c r="JD5" s="28">
        <v>0.32901296111665007</v>
      </c>
      <c r="JE5" s="28">
        <v>0.93918245264207378</v>
      </c>
      <c r="JF5" s="28">
        <v>0.98105682951146556</v>
      </c>
      <c r="JG5" s="28">
        <v>0.23629112662013957</v>
      </c>
    </row>
    <row r="6" spans="1:267" ht="20.399999999999999" x14ac:dyDescent="0.55000000000000004">
      <c r="A6" s="66" t="s">
        <v>45</v>
      </c>
      <c r="B6" s="14" t="s">
        <v>44</v>
      </c>
      <c r="C6" s="28">
        <v>1</v>
      </c>
      <c r="D6" s="28">
        <v>0.88135593220338981</v>
      </c>
      <c r="E6" s="28">
        <v>0.99102691924227315</v>
      </c>
      <c r="F6" s="28">
        <v>0.99900299102691925</v>
      </c>
      <c r="G6" s="28">
        <v>6.979062811565304E-3</v>
      </c>
      <c r="H6" s="28">
        <v>0.4596211365902293</v>
      </c>
      <c r="I6" s="28">
        <v>0.9112662013958126</v>
      </c>
      <c r="J6" s="28">
        <v>7.4775672981056834E-2</v>
      </c>
      <c r="K6" s="28">
        <v>8.0757726819541395E-2</v>
      </c>
      <c r="L6" s="28">
        <v>4.2871385842472583E-2</v>
      </c>
      <c r="M6" s="28">
        <v>6.4805583250249252E-2</v>
      </c>
      <c r="N6" s="28">
        <v>0.12263210368893319</v>
      </c>
      <c r="O6" s="28">
        <v>0.67497507477567298</v>
      </c>
      <c r="P6" s="28">
        <v>0.70787637088733801</v>
      </c>
      <c r="Q6" s="28">
        <v>7.9760717846460612E-3</v>
      </c>
      <c r="R6" s="28">
        <v>0.3728813559322034</v>
      </c>
      <c r="S6" s="28">
        <v>0.2313060817547358</v>
      </c>
      <c r="T6" s="28">
        <v>8.9730807577268201E-3</v>
      </c>
      <c r="U6" s="28">
        <v>0.10767696909272183</v>
      </c>
      <c r="V6" s="28">
        <v>0.5343968095712861</v>
      </c>
      <c r="W6" s="28">
        <v>0.15453639082751744</v>
      </c>
      <c r="X6" s="28">
        <v>9.9700897308075765E-4</v>
      </c>
      <c r="Y6" s="28">
        <v>0.71286141575274176</v>
      </c>
      <c r="Z6" s="28">
        <v>0.10568295114656032</v>
      </c>
      <c r="AA6" s="28">
        <v>6.6799601196410763E-2</v>
      </c>
      <c r="AB6" s="28">
        <v>0.58524426719840483</v>
      </c>
      <c r="AC6" s="28">
        <v>0.96111665004985047</v>
      </c>
      <c r="AD6" s="28">
        <v>0.37686939182452645</v>
      </c>
      <c r="AE6" s="28">
        <v>0.67497507477567298</v>
      </c>
      <c r="AF6" s="28">
        <v>7.6769690927218345E-2</v>
      </c>
      <c r="AG6" s="28">
        <v>1</v>
      </c>
      <c r="AH6" s="28">
        <v>0</v>
      </c>
      <c r="AI6" s="28">
        <v>0.2662013958125623</v>
      </c>
      <c r="AJ6" s="28">
        <v>2.8913260219341975E-2</v>
      </c>
      <c r="AK6" s="28">
        <v>5.5832502492522432E-2</v>
      </c>
      <c r="AL6" s="28">
        <v>0.97706879361914245</v>
      </c>
      <c r="AM6" s="28">
        <v>0.13758723828514458</v>
      </c>
      <c r="AN6" s="28">
        <v>0.67796610169491522</v>
      </c>
      <c r="AO6" s="28">
        <v>4.5862412761714856E-2</v>
      </c>
      <c r="AP6" s="28">
        <v>0.17248255234297108</v>
      </c>
      <c r="AQ6" s="28">
        <v>9.9700897308075765E-4</v>
      </c>
      <c r="AR6" s="28">
        <v>0.78364905284147568</v>
      </c>
      <c r="AS6" s="28">
        <v>0</v>
      </c>
      <c r="AT6" s="28">
        <v>9.6709870388833497E-2</v>
      </c>
      <c r="AU6" s="28">
        <v>0.1296111665004985</v>
      </c>
      <c r="AV6" s="28">
        <v>0.49252243270189433</v>
      </c>
      <c r="AW6" s="28">
        <v>0.2662013958125623</v>
      </c>
      <c r="AX6" s="28">
        <v>0.90827517447657014</v>
      </c>
      <c r="AY6" s="28">
        <v>0.30508474576271188</v>
      </c>
      <c r="AZ6" s="28">
        <v>0.77966101694915257</v>
      </c>
      <c r="BA6" s="28">
        <v>8.3748753738783654E-2</v>
      </c>
      <c r="BB6" s="28">
        <v>0.42372881355932202</v>
      </c>
      <c r="BC6" s="28">
        <v>0.54935194416749755</v>
      </c>
      <c r="BD6" s="28">
        <v>5.8823529411764705E-2</v>
      </c>
      <c r="BE6" s="28">
        <v>0.96809571286141571</v>
      </c>
      <c r="BF6" s="28">
        <v>0.44865403788634095</v>
      </c>
      <c r="BG6" s="28">
        <v>2.6919242273180457E-2</v>
      </c>
      <c r="BH6" s="28">
        <v>0.69391824526420742</v>
      </c>
      <c r="BI6" s="28">
        <v>0.23728813559322037</v>
      </c>
      <c r="BJ6" s="28">
        <v>0.98604187437686941</v>
      </c>
      <c r="BK6" s="28">
        <v>6.8793619142572288E-2</v>
      </c>
      <c r="BL6" s="28">
        <v>0.9132602193419741</v>
      </c>
      <c r="BM6" s="28">
        <v>0.65403788634097704</v>
      </c>
      <c r="BN6" s="28">
        <v>0.99700897308075775</v>
      </c>
      <c r="BO6" s="27"/>
      <c r="BP6" s="66" t="s">
        <v>45</v>
      </c>
      <c r="BQ6" s="14" t="s">
        <v>44</v>
      </c>
      <c r="BR6" s="28">
        <v>1</v>
      </c>
      <c r="BS6" s="28">
        <v>0.60618145563310066</v>
      </c>
      <c r="BT6" s="28">
        <v>0.97906281156530406</v>
      </c>
      <c r="BU6" s="28">
        <v>0.98305084745762716</v>
      </c>
      <c r="BV6" s="28">
        <v>0.75174476570289128</v>
      </c>
      <c r="BW6" s="28">
        <v>0.25224327018943171</v>
      </c>
      <c r="BX6" s="28">
        <v>0.92422731804586244</v>
      </c>
      <c r="BY6" s="28">
        <v>0.41575274177467597</v>
      </c>
      <c r="BZ6" s="28">
        <v>0.55732801595214354</v>
      </c>
      <c r="CA6" s="28">
        <v>0.2333000997008973</v>
      </c>
      <c r="CB6" s="28">
        <v>0.40478564307078763</v>
      </c>
      <c r="CC6" s="28">
        <v>0.4606181455633101</v>
      </c>
      <c r="CD6" s="28">
        <v>0.38185443668993019</v>
      </c>
      <c r="CE6" s="28">
        <v>0.80558325024925226</v>
      </c>
      <c r="CF6" s="28">
        <v>6.8793619142572288E-2</v>
      </c>
      <c r="CG6" s="28">
        <v>0.69092721834496507</v>
      </c>
      <c r="CH6" s="28">
        <v>0.98803589232303091</v>
      </c>
      <c r="CI6" s="28">
        <v>6.6799601196410763E-2</v>
      </c>
      <c r="CJ6" s="28">
        <v>0.49052841475573278</v>
      </c>
      <c r="CK6" s="28">
        <v>0.99601196410767701</v>
      </c>
      <c r="CL6" s="28">
        <v>5.782652043868395E-2</v>
      </c>
      <c r="CM6" s="28">
        <v>0.88334995014955131</v>
      </c>
      <c r="CN6" s="28">
        <v>0.89830508474576276</v>
      </c>
      <c r="CO6" s="28">
        <v>0.64207377866400794</v>
      </c>
      <c r="CP6" s="28">
        <v>2.9910269192422734E-3</v>
      </c>
      <c r="CQ6" s="28">
        <v>0.1106679960119641</v>
      </c>
      <c r="CR6" s="28">
        <v>0.74875373878364904</v>
      </c>
      <c r="CS6" s="28">
        <v>0.88534396809571281</v>
      </c>
      <c r="CT6" s="28">
        <v>0.81754735792622135</v>
      </c>
      <c r="CU6" s="28">
        <v>0.46859421734795614</v>
      </c>
      <c r="CV6" s="28">
        <v>0.84546360917248253</v>
      </c>
      <c r="CW6" s="28">
        <v>0.19242273180458624</v>
      </c>
      <c r="CX6" s="28">
        <v>0.44466600199401796</v>
      </c>
      <c r="CY6" s="28">
        <v>0.65802592223330014</v>
      </c>
      <c r="CZ6" s="28">
        <v>1</v>
      </c>
      <c r="DA6" s="28">
        <v>0.42273180458624127</v>
      </c>
      <c r="DB6" s="28">
        <v>0.57527417746759724</v>
      </c>
      <c r="DC6" s="28">
        <v>0</v>
      </c>
      <c r="DD6" s="28">
        <v>0.48055832502492524</v>
      </c>
      <c r="DE6" s="28">
        <v>0.40378863409770688</v>
      </c>
      <c r="DF6" s="28">
        <v>0.48155533399800599</v>
      </c>
      <c r="DG6" s="28">
        <v>0.40777666999002993</v>
      </c>
      <c r="DH6" s="28">
        <v>9.8703888334995021E-2</v>
      </c>
      <c r="DI6" s="28">
        <v>9.4715852442671986E-2</v>
      </c>
      <c r="DJ6" s="28">
        <v>0.21435692921236291</v>
      </c>
      <c r="DK6" s="28">
        <v>0.905284147557328</v>
      </c>
      <c r="DL6" s="28">
        <v>0.9232303090727817</v>
      </c>
      <c r="DM6" s="28">
        <v>0.94217347956131603</v>
      </c>
      <c r="DN6" s="28">
        <v>0.80159521435692926</v>
      </c>
      <c r="DO6" s="28">
        <v>0.58225324027916248</v>
      </c>
      <c r="DP6" s="28">
        <v>0.33998005982053836</v>
      </c>
      <c r="DQ6" s="28">
        <v>0.9112662013958126</v>
      </c>
      <c r="DR6" s="28">
        <v>0.31704885343968098</v>
      </c>
      <c r="DS6" s="28">
        <v>0.29112662013958124</v>
      </c>
      <c r="DT6" s="28">
        <v>0.85742771684945163</v>
      </c>
      <c r="DU6" s="28">
        <v>0.96909272183449646</v>
      </c>
      <c r="DV6" s="28">
        <v>0.67397806580259234</v>
      </c>
      <c r="DW6" s="28">
        <v>0.12761714855433698</v>
      </c>
      <c r="DX6" s="28">
        <v>0.22333000997008973</v>
      </c>
      <c r="DY6" s="28">
        <v>0.88833499501495516</v>
      </c>
      <c r="DZ6" s="28">
        <v>0.71186440677966101</v>
      </c>
      <c r="EA6" s="28">
        <v>0.99900299102691925</v>
      </c>
      <c r="EB6" s="28">
        <v>0.65304087736789629</v>
      </c>
      <c r="EC6" s="28">
        <v>0.95114656031904288</v>
      </c>
      <c r="ED6" s="27"/>
      <c r="EE6" s="66" t="s">
        <v>45</v>
      </c>
      <c r="EF6" s="14" t="s">
        <v>44</v>
      </c>
      <c r="EG6" s="28">
        <v>1</v>
      </c>
      <c r="EH6" s="28">
        <v>0.905284147557328</v>
      </c>
      <c r="EI6" s="28">
        <v>1</v>
      </c>
      <c r="EJ6" s="28">
        <v>1</v>
      </c>
      <c r="EK6" s="28">
        <v>0.23928215353938184</v>
      </c>
      <c r="EL6" s="28">
        <v>0.53539381854436685</v>
      </c>
      <c r="EM6" s="28">
        <v>0.22731804586241275</v>
      </c>
      <c r="EN6" s="28">
        <v>0.10667996011964108</v>
      </c>
      <c r="EO6" s="28">
        <v>0.46161515453639085</v>
      </c>
      <c r="EP6" s="28">
        <v>0.37986041874376869</v>
      </c>
      <c r="EQ6" s="28">
        <v>0.22831505483549352</v>
      </c>
      <c r="ER6" s="28">
        <v>0.86041874376869387</v>
      </c>
      <c r="ES6" s="28">
        <v>0.93120638085742768</v>
      </c>
      <c r="ET6" s="28">
        <v>0.16949152542372881</v>
      </c>
      <c r="EU6" s="28">
        <v>0.75174476570289128</v>
      </c>
      <c r="EV6" s="28">
        <v>0.5403788634097707</v>
      </c>
      <c r="EW6" s="28">
        <v>0.93718843469591229</v>
      </c>
      <c r="EX6" s="28">
        <v>0.78763708873379856</v>
      </c>
      <c r="EY6" s="28">
        <v>1.0967098703888333E-2</v>
      </c>
      <c r="EZ6" s="28">
        <v>0.50947158524426717</v>
      </c>
      <c r="FA6" s="28">
        <v>0.44865403788634095</v>
      </c>
      <c r="FB6" s="28">
        <v>0.33698903290129617</v>
      </c>
      <c r="FC6" s="28">
        <v>1.5952143569292122E-2</v>
      </c>
      <c r="FD6" s="28">
        <v>0.29810568295114653</v>
      </c>
      <c r="FE6" s="28">
        <v>0.50548354935194417</v>
      </c>
      <c r="FF6" s="28">
        <v>0.67696909272183448</v>
      </c>
      <c r="FG6" s="28">
        <v>0.74875373878364904</v>
      </c>
      <c r="FH6" s="28">
        <v>0.62811565304087735</v>
      </c>
      <c r="FI6" s="28">
        <v>4.2871385842472583E-2</v>
      </c>
      <c r="FJ6" s="28">
        <v>0.73080757726819545</v>
      </c>
      <c r="FK6" s="28">
        <v>0.8005982053838484</v>
      </c>
      <c r="FL6" s="28">
        <v>0.27018943170488535</v>
      </c>
      <c r="FM6" s="28">
        <v>0.97507477567298106</v>
      </c>
      <c r="FN6" s="28">
        <v>0.98205383848454642</v>
      </c>
      <c r="FO6" s="28">
        <v>0.13858424725822532</v>
      </c>
      <c r="FP6" s="28">
        <v>0.27517447657028915</v>
      </c>
      <c r="FQ6" s="28">
        <v>5.6829511465603187E-2</v>
      </c>
      <c r="FR6" s="28">
        <v>0.43668993020937186</v>
      </c>
      <c r="FS6" s="28">
        <v>0.79960119641076766</v>
      </c>
      <c r="FT6" s="28">
        <v>0.15752741774675971</v>
      </c>
      <c r="FU6" s="28">
        <v>2.3928215353938187E-2</v>
      </c>
      <c r="FV6" s="28">
        <v>0.29411764705882354</v>
      </c>
      <c r="FW6" s="28">
        <v>7.278165503489531E-2</v>
      </c>
      <c r="FX6" s="28">
        <v>0.46859421734795614</v>
      </c>
      <c r="FY6" s="28">
        <v>0.810568295114656</v>
      </c>
      <c r="FZ6" s="28">
        <v>0.66500498504486538</v>
      </c>
      <c r="GA6" s="28">
        <v>0.96809571286141571</v>
      </c>
      <c r="GB6" s="28">
        <v>0.42871385842472581</v>
      </c>
      <c r="GC6" s="28">
        <v>0.94317048853439678</v>
      </c>
      <c r="GD6" s="28">
        <v>0.33798604187437686</v>
      </c>
      <c r="GE6" s="28">
        <v>9.9700897308075765E-4</v>
      </c>
      <c r="GF6" s="28">
        <v>0.70987038883349951</v>
      </c>
      <c r="GG6" s="28">
        <v>0.28215353938185439</v>
      </c>
      <c r="GH6" s="28">
        <v>0.47956131605184449</v>
      </c>
      <c r="GI6" s="28">
        <v>1.9940179461615153E-3</v>
      </c>
      <c r="GJ6" s="28">
        <v>0.55533399800598204</v>
      </c>
      <c r="GK6" s="28">
        <v>0.73778664007976069</v>
      </c>
      <c r="GL6" s="28">
        <v>0.80358923230309076</v>
      </c>
      <c r="GM6" s="28">
        <v>0.66699900299102688</v>
      </c>
      <c r="GN6" s="28">
        <v>0.88634097706879367</v>
      </c>
      <c r="GO6" s="28">
        <v>0.10867397806580259</v>
      </c>
      <c r="GP6" s="28">
        <v>0.70388833499501491</v>
      </c>
      <c r="GQ6" s="28">
        <v>0.81555333998005985</v>
      </c>
      <c r="GR6" s="28">
        <v>0.47557328015952144</v>
      </c>
      <c r="GS6" s="27"/>
      <c r="GT6" s="66" t="s">
        <v>45</v>
      </c>
      <c r="GU6" s="14" t="s">
        <v>44</v>
      </c>
      <c r="GV6" s="28">
        <v>0.78664007976071781</v>
      </c>
      <c r="GW6" s="28">
        <v>0.15653040877367896</v>
      </c>
      <c r="GX6" s="28">
        <v>0.37487537387836489</v>
      </c>
      <c r="GY6" s="28">
        <v>0.10867397806580259</v>
      </c>
      <c r="GZ6" s="28">
        <v>0.25922233300099701</v>
      </c>
      <c r="HA6" s="28">
        <v>0.65902293120638089</v>
      </c>
      <c r="HB6" s="28">
        <v>0.59122632103688932</v>
      </c>
      <c r="HC6" s="28">
        <v>0.23230309072781655</v>
      </c>
      <c r="HD6" s="28">
        <v>0.76969092721834498</v>
      </c>
      <c r="HE6" s="28">
        <v>0.38883349950149554</v>
      </c>
      <c r="HF6" s="28">
        <v>0.96709870388833497</v>
      </c>
      <c r="HG6" s="28">
        <v>0.68693918245264207</v>
      </c>
      <c r="HH6" s="28">
        <v>0.83250249252243269</v>
      </c>
      <c r="HI6" s="28">
        <v>0.7337986041874377</v>
      </c>
      <c r="HJ6" s="28">
        <v>0.54735792622133594</v>
      </c>
      <c r="HK6" s="28">
        <v>0.28713858424725824</v>
      </c>
      <c r="HL6" s="28">
        <v>0.12063808574277168</v>
      </c>
      <c r="HM6" s="28">
        <v>0.69092721834496507</v>
      </c>
      <c r="HN6" s="28">
        <v>0.91425722831505485</v>
      </c>
      <c r="HO6" s="28">
        <v>0.85742771684945163</v>
      </c>
      <c r="HP6" s="28">
        <v>0.59022931206380858</v>
      </c>
      <c r="HQ6" s="28">
        <v>3.6889332003988036E-2</v>
      </c>
      <c r="HR6" s="28">
        <v>4.3868394815553331E-2</v>
      </c>
      <c r="HS6" s="28">
        <v>0.82452642073778659</v>
      </c>
      <c r="HT6" s="28">
        <v>3.8883349950149554E-2</v>
      </c>
      <c r="HU6" s="28">
        <v>0.80358923230309076</v>
      </c>
      <c r="HV6" s="28">
        <v>0.70887337986041876</v>
      </c>
      <c r="HW6" s="28">
        <v>0.6311066799601196</v>
      </c>
      <c r="HX6" s="28">
        <v>0.69192422731804581</v>
      </c>
      <c r="HY6" s="28">
        <v>0.62412761714855436</v>
      </c>
      <c r="HZ6" s="28">
        <v>0.79960119641076766</v>
      </c>
      <c r="IA6" s="28">
        <v>9.1724825523429712E-2</v>
      </c>
      <c r="IB6" s="28">
        <v>0.29212362911266199</v>
      </c>
      <c r="IC6" s="28">
        <v>0.7417746759720838</v>
      </c>
      <c r="ID6" s="28">
        <v>0.80458624127617151</v>
      </c>
      <c r="IE6" s="28">
        <v>0.60917248255234302</v>
      </c>
      <c r="IF6" s="28">
        <v>5.1844466600199403E-2</v>
      </c>
      <c r="IG6" s="28">
        <v>9.072781655034895E-2</v>
      </c>
      <c r="IH6" s="28">
        <v>0.60817547357926216</v>
      </c>
      <c r="II6" s="28">
        <v>0.92223330009970095</v>
      </c>
      <c r="IJ6" s="28">
        <v>9.1724825523429712E-2</v>
      </c>
      <c r="IK6" s="28">
        <v>0.75972083748753738</v>
      </c>
      <c r="IL6" s="28">
        <v>0.65204386839481554</v>
      </c>
      <c r="IM6" s="28">
        <v>0.52143569292123626</v>
      </c>
      <c r="IN6" s="28">
        <v>0.24426719840478561</v>
      </c>
      <c r="IO6" s="28">
        <v>0.86241276171485548</v>
      </c>
      <c r="IP6" s="28">
        <v>0.66201395812562314</v>
      </c>
      <c r="IQ6" s="28">
        <v>0.2731804586241276</v>
      </c>
      <c r="IR6" s="28">
        <v>0.86141575274177462</v>
      </c>
      <c r="IS6" s="28">
        <v>0.12761714855433698</v>
      </c>
      <c r="IT6" s="28">
        <v>0.37986041874376869</v>
      </c>
      <c r="IU6" s="28">
        <v>0.80259222333001001</v>
      </c>
      <c r="IV6" s="28">
        <v>0.40378863409770688</v>
      </c>
      <c r="IW6" s="28">
        <v>0.42173479561316052</v>
      </c>
      <c r="IX6" s="28">
        <v>0.2811565304087737</v>
      </c>
      <c r="IY6" s="28">
        <v>0.17647058823529413</v>
      </c>
      <c r="IZ6" s="28">
        <v>0.9232303090727817</v>
      </c>
      <c r="JA6" s="28">
        <v>0.72881355932203384</v>
      </c>
      <c r="JB6" s="28">
        <v>0.37986041874376869</v>
      </c>
      <c r="JC6" s="28">
        <v>0.38085742771684944</v>
      </c>
      <c r="JD6" s="28">
        <v>2.1934197407776666E-2</v>
      </c>
      <c r="JE6" s="28">
        <v>0.92223330009970095</v>
      </c>
      <c r="JF6" s="28">
        <v>0.14955134596211367</v>
      </c>
      <c r="JG6" s="28">
        <v>0.87836490528414757</v>
      </c>
    </row>
    <row r="7" spans="1:267" ht="20.399999999999999" x14ac:dyDescent="0.55000000000000004">
      <c r="A7" s="66" t="s">
        <v>45</v>
      </c>
      <c r="B7" s="14" t="s">
        <v>47</v>
      </c>
      <c r="C7" s="28">
        <v>1</v>
      </c>
      <c r="D7" s="28">
        <v>0.85942173479561312</v>
      </c>
      <c r="E7" s="28">
        <v>1</v>
      </c>
      <c r="F7" s="28">
        <v>1</v>
      </c>
      <c r="G7" s="28">
        <v>0.20039880358923232</v>
      </c>
      <c r="H7" s="28">
        <v>0.86440677966101698</v>
      </c>
      <c r="I7" s="28">
        <v>0.8953140578265204</v>
      </c>
      <c r="J7" s="28">
        <v>9.9700897308075765E-4</v>
      </c>
      <c r="K7" s="28">
        <v>0.1345962113659023</v>
      </c>
      <c r="L7" s="28">
        <v>6.979062811565304E-3</v>
      </c>
      <c r="M7" s="28">
        <v>0.24327018943170489</v>
      </c>
      <c r="N7" s="28">
        <v>0.89431704885343966</v>
      </c>
      <c r="O7" s="28">
        <v>0.69690927218344967</v>
      </c>
      <c r="P7" s="28">
        <v>0.79361914257228316</v>
      </c>
      <c r="Q7" s="28">
        <v>0.90827517447657014</v>
      </c>
      <c r="R7" s="28">
        <v>0.98604187437686941</v>
      </c>
      <c r="S7" s="28">
        <v>9.8703888334995021E-2</v>
      </c>
      <c r="T7" s="28">
        <v>9.1724825523429712E-2</v>
      </c>
      <c r="U7" s="28">
        <v>0.19341974077766699</v>
      </c>
      <c r="V7" s="28">
        <v>0.18943170488534397</v>
      </c>
      <c r="W7" s="28">
        <v>3.9880358923230309E-2</v>
      </c>
      <c r="X7" s="28">
        <v>0.30309072781655033</v>
      </c>
      <c r="Y7" s="28">
        <v>7.6769690927218345E-2</v>
      </c>
      <c r="Z7" s="28">
        <v>0.63609172482552345</v>
      </c>
      <c r="AA7" s="28">
        <v>0.27218344965104685</v>
      </c>
      <c r="AB7" s="28">
        <v>0.61814556331006976</v>
      </c>
      <c r="AC7" s="28">
        <v>0.99002991026919251</v>
      </c>
      <c r="AD7" s="28">
        <v>0.91924227318045859</v>
      </c>
      <c r="AE7" s="28">
        <v>0.90927218344965099</v>
      </c>
      <c r="AF7" s="28">
        <v>0.67198404785643073</v>
      </c>
      <c r="AG7" s="28">
        <v>0.9980059820538385</v>
      </c>
      <c r="AH7" s="28">
        <v>1.9940179461615155E-2</v>
      </c>
      <c r="AI7" s="28">
        <v>0.40777666999002993</v>
      </c>
      <c r="AJ7" s="28">
        <v>0.31405782652043868</v>
      </c>
      <c r="AK7" s="28">
        <v>0.82751744765702895</v>
      </c>
      <c r="AL7" s="28">
        <v>0.40478564307078763</v>
      </c>
      <c r="AM7" s="28">
        <v>5.782652043868395E-2</v>
      </c>
      <c r="AN7" s="28">
        <v>5.0847457627118647E-2</v>
      </c>
      <c r="AO7" s="28">
        <v>0.50947158524426717</v>
      </c>
      <c r="AP7" s="28">
        <v>2.0937188434695914E-2</v>
      </c>
      <c r="AQ7" s="28">
        <v>0.19441674975074777</v>
      </c>
      <c r="AR7" s="28">
        <v>0.9980059820538385</v>
      </c>
      <c r="AS7" s="28">
        <v>0.13060817547357925</v>
      </c>
      <c r="AT7" s="28">
        <v>0.7018943170488533</v>
      </c>
      <c r="AU7" s="28">
        <v>0.5503489531405783</v>
      </c>
      <c r="AV7" s="28">
        <v>0.83848454636091729</v>
      </c>
      <c r="AW7" s="28">
        <v>0.35393818544366901</v>
      </c>
      <c r="AX7" s="28">
        <v>0.93918245264207378</v>
      </c>
      <c r="AY7" s="28">
        <v>0.13559322033898305</v>
      </c>
      <c r="AZ7" s="28">
        <v>0.4576271186440678</v>
      </c>
      <c r="BA7" s="28">
        <v>0.32103688933200397</v>
      </c>
      <c r="BB7" s="28">
        <v>0.38683948155533399</v>
      </c>
      <c r="BC7" s="28">
        <v>0.93718843469591229</v>
      </c>
      <c r="BD7" s="28">
        <v>0.47058823529411764</v>
      </c>
      <c r="BE7" s="28">
        <v>1.9940179461615155E-2</v>
      </c>
      <c r="BF7" s="28">
        <v>3.6889332003988036E-2</v>
      </c>
      <c r="BG7" s="28">
        <v>0.79361914257228316</v>
      </c>
      <c r="BH7" s="28">
        <v>0.75872382851445663</v>
      </c>
      <c r="BI7" s="28">
        <v>3.6889332003988036E-2</v>
      </c>
      <c r="BJ7" s="28">
        <v>1.1964107676969093E-2</v>
      </c>
      <c r="BK7" s="28">
        <v>0.43668993020937186</v>
      </c>
      <c r="BL7" s="28">
        <v>0.93918245264207378</v>
      </c>
      <c r="BM7" s="28">
        <v>5.3838484546360914E-2</v>
      </c>
      <c r="BN7" s="28">
        <v>0.9920239282153539</v>
      </c>
      <c r="BO7" s="27"/>
      <c r="BP7" s="66" t="s">
        <v>45</v>
      </c>
      <c r="BQ7" s="14" t="s">
        <v>47</v>
      </c>
      <c r="BR7" s="28">
        <v>0.99700897308075775</v>
      </c>
      <c r="BS7" s="28">
        <v>1</v>
      </c>
      <c r="BT7" s="28">
        <v>0.85343968095712863</v>
      </c>
      <c r="BU7" s="28">
        <v>0.94017946161515453</v>
      </c>
      <c r="BV7" s="28">
        <v>0.11365902293120637</v>
      </c>
      <c r="BW7" s="28">
        <v>0.76071784646061813</v>
      </c>
      <c r="BX7" s="28">
        <v>1</v>
      </c>
      <c r="BY7" s="28">
        <v>0.96909272183449646</v>
      </c>
      <c r="BZ7" s="28">
        <v>0.92921236291126619</v>
      </c>
      <c r="CA7" s="28">
        <v>4.0877367896311065E-2</v>
      </c>
      <c r="CB7" s="28">
        <v>0.30608175473579263</v>
      </c>
      <c r="CC7" s="28">
        <v>0.65503489531405779</v>
      </c>
      <c r="CD7" s="28">
        <v>0.97906281156530406</v>
      </c>
      <c r="CE7" s="28">
        <v>0.90029910269192426</v>
      </c>
      <c r="CF7" s="28">
        <v>0.98604187437686941</v>
      </c>
      <c r="CG7" s="28">
        <v>0.47457627118644075</v>
      </c>
      <c r="CH7" s="28">
        <v>0.95314057826520437</v>
      </c>
      <c r="CI7" s="28">
        <v>8.5742771684945165E-2</v>
      </c>
      <c r="CJ7" s="28">
        <v>0.84147557328015954</v>
      </c>
      <c r="CK7" s="28">
        <v>8.9730807577268201E-3</v>
      </c>
      <c r="CL7" s="28">
        <v>0.2213359920239282</v>
      </c>
      <c r="CM7" s="28">
        <v>0.70488534396809577</v>
      </c>
      <c r="CN7" s="28">
        <v>0.52642073778664011</v>
      </c>
      <c r="CO7" s="28">
        <v>0.89431704885343966</v>
      </c>
      <c r="CP7" s="28">
        <v>0.85742771684945163</v>
      </c>
      <c r="CQ7" s="28">
        <v>0.99601196410767701</v>
      </c>
      <c r="CR7" s="28">
        <v>0.86640079760717847</v>
      </c>
      <c r="CS7" s="28">
        <v>1</v>
      </c>
      <c r="CT7" s="28">
        <v>0.7218344965104686</v>
      </c>
      <c r="CU7" s="28">
        <v>0.4426719840478564</v>
      </c>
      <c r="CV7" s="28">
        <v>0.99700897308075775</v>
      </c>
      <c r="CW7" s="28">
        <v>0.94915254237288149</v>
      </c>
      <c r="CX7" s="28">
        <v>0.34695912263210371</v>
      </c>
      <c r="CY7" s="28">
        <v>0.69391824526420742</v>
      </c>
      <c r="CZ7" s="28">
        <v>0.6291126620139581</v>
      </c>
      <c r="DA7" s="28">
        <v>0.61914257228315051</v>
      </c>
      <c r="DB7" s="28">
        <v>0.69990029910269191</v>
      </c>
      <c r="DC7" s="28">
        <v>0.74277168494516466</v>
      </c>
      <c r="DD7" s="28">
        <v>0.70488534396809577</v>
      </c>
      <c r="DE7" s="28">
        <v>0.27218344965104685</v>
      </c>
      <c r="DF7" s="28">
        <v>0.37786640079760719</v>
      </c>
      <c r="DG7" s="28">
        <v>0.99700897308075775</v>
      </c>
      <c r="DH7" s="28">
        <v>0.35294117647058826</v>
      </c>
      <c r="DI7" s="28">
        <v>4.9850448654037887E-3</v>
      </c>
      <c r="DJ7" s="28">
        <v>0.46360917248255235</v>
      </c>
      <c r="DK7" s="28">
        <v>0.93718843469591229</v>
      </c>
      <c r="DL7" s="28">
        <v>0.93718843469591229</v>
      </c>
      <c r="DM7" s="28">
        <v>0.83150548354935194</v>
      </c>
      <c r="DN7" s="28">
        <v>0.96809571286141571</v>
      </c>
      <c r="DO7" s="28">
        <v>0.3728813559322034</v>
      </c>
      <c r="DP7" s="28">
        <v>0.36689930209371885</v>
      </c>
      <c r="DQ7" s="28">
        <v>0.76370887337986038</v>
      </c>
      <c r="DR7" s="28">
        <v>0.60319042871385842</v>
      </c>
      <c r="DS7" s="28">
        <v>7.8763708873379856E-2</v>
      </c>
      <c r="DT7" s="28">
        <v>0.78963110667996017</v>
      </c>
      <c r="DU7" s="28">
        <v>0.16749750747756731</v>
      </c>
      <c r="DV7" s="28">
        <v>0.78464606181455632</v>
      </c>
      <c r="DW7" s="28">
        <v>0.226321036889332</v>
      </c>
      <c r="DX7" s="28">
        <v>0.56630109670987039</v>
      </c>
      <c r="DY7" s="28">
        <v>0.96809571286141571</v>
      </c>
      <c r="DZ7" s="28">
        <v>0.6370887337986042</v>
      </c>
      <c r="EA7" s="28">
        <v>0.357926221335992</v>
      </c>
      <c r="EB7" s="28">
        <v>0.88933200398803591</v>
      </c>
      <c r="EC7" s="28">
        <v>0.87637088733798607</v>
      </c>
      <c r="ED7" s="27"/>
      <c r="EE7" s="66" t="s">
        <v>45</v>
      </c>
      <c r="EF7" s="14" t="s">
        <v>47</v>
      </c>
      <c r="EG7" s="28">
        <v>1</v>
      </c>
      <c r="EH7" s="28">
        <v>1</v>
      </c>
      <c r="EI7" s="28">
        <v>1</v>
      </c>
      <c r="EJ7" s="28">
        <v>0.99900299102691925</v>
      </c>
      <c r="EK7" s="28">
        <v>0.67696909272183448</v>
      </c>
      <c r="EL7" s="28">
        <v>0.905284147557328</v>
      </c>
      <c r="EM7" s="28">
        <v>0.70687936191425726</v>
      </c>
      <c r="EN7" s="28">
        <v>6.1814556331006978E-2</v>
      </c>
      <c r="EO7" s="28">
        <v>0.91026919242273185</v>
      </c>
      <c r="EP7" s="28">
        <v>0.86041874376869387</v>
      </c>
      <c r="EQ7" s="28">
        <v>0.69890329012961117</v>
      </c>
      <c r="ER7" s="28">
        <v>0.79262213359920242</v>
      </c>
      <c r="ES7" s="28">
        <v>0.91724825523429709</v>
      </c>
      <c r="ET7" s="28">
        <v>0.75672981056829514</v>
      </c>
      <c r="EU7" s="28">
        <v>0.96610169491525422</v>
      </c>
      <c r="EV7" s="28">
        <v>0.69391824526420742</v>
      </c>
      <c r="EW7" s="28">
        <v>0.48354935194416748</v>
      </c>
      <c r="EX7" s="28">
        <v>0.34496510468594216</v>
      </c>
      <c r="EY7" s="28">
        <v>0.57726819541375884</v>
      </c>
      <c r="EZ7" s="28">
        <v>0.84446660019940178</v>
      </c>
      <c r="FA7" s="28">
        <v>0.8085742771684945</v>
      </c>
      <c r="FB7" s="28">
        <v>0.25922233300099701</v>
      </c>
      <c r="FC7" s="28">
        <v>4.2871385842472583E-2</v>
      </c>
      <c r="FD7" s="28">
        <v>0.29411764705882354</v>
      </c>
      <c r="FE7" s="28">
        <v>8.6739780658025928E-2</v>
      </c>
      <c r="FF7" s="28">
        <v>0.69591226321036892</v>
      </c>
      <c r="FG7" s="28">
        <v>0.73978065802592219</v>
      </c>
      <c r="FH7" s="28">
        <v>0.83748753738783654</v>
      </c>
      <c r="FI7" s="28">
        <v>0.92023928215353934</v>
      </c>
      <c r="FJ7" s="28">
        <v>0.33798604187437686</v>
      </c>
      <c r="FK7" s="28">
        <v>0.83250249252243269</v>
      </c>
      <c r="FL7" s="28">
        <v>0.83848454636091729</v>
      </c>
      <c r="FM7" s="28">
        <v>0.8005982053838484</v>
      </c>
      <c r="FN7" s="28">
        <v>0.67896311066799597</v>
      </c>
      <c r="FO7" s="28">
        <v>1</v>
      </c>
      <c r="FP7" s="28">
        <v>0.30807577268195413</v>
      </c>
      <c r="FQ7" s="28">
        <v>0.1744765702891326</v>
      </c>
      <c r="FR7" s="28">
        <v>3.0907278165503489E-2</v>
      </c>
      <c r="FS7" s="28">
        <v>5.9820538384845467E-3</v>
      </c>
      <c r="FT7" s="28">
        <v>0.93020937188434694</v>
      </c>
      <c r="FU7" s="28">
        <v>0.28614157527417744</v>
      </c>
      <c r="FV7" s="28">
        <v>0.10967098703888335</v>
      </c>
      <c r="FW7" s="28">
        <v>0.11266201395812563</v>
      </c>
      <c r="FX7" s="28">
        <v>0.88135593220338981</v>
      </c>
      <c r="FY7" s="28">
        <v>0.70488534396809577</v>
      </c>
      <c r="FZ7" s="28">
        <v>0.49152542372881358</v>
      </c>
      <c r="GA7" s="28">
        <v>0.87238285144566297</v>
      </c>
      <c r="GB7" s="28">
        <v>0.5523429710867398</v>
      </c>
      <c r="GC7" s="28">
        <v>0.34297108673978066</v>
      </c>
      <c r="GD7" s="28">
        <v>0.80259222333001001</v>
      </c>
      <c r="GE7" s="28">
        <v>7.7766699900299108E-2</v>
      </c>
      <c r="GF7" s="28">
        <v>0.83549351944167494</v>
      </c>
      <c r="GG7" s="28">
        <v>0.6350947158524427</v>
      </c>
      <c r="GH7" s="28">
        <v>5.9820538384845467E-3</v>
      </c>
      <c r="GI7" s="28">
        <v>0.87337986041874371</v>
      </c>
      <c r="GJ7" s="28">
        <v>0.37886340977068794</v>
      </c>
      <c r="GK7" s="28">
        <v>0.25523429710867396</v>
      </c>
      <c r="GL7" s="28">
        <v>0.42073778664007977</v>
      </c>
      <c r="GM7" s="28">
        <v>0.33100697906281157</v>
      </c>
      <c r="GN7" s="28">
        <v>0.53738783649052846</v>
      </c>
      <c r="GO7" s="28">
        <v>0</v>
      </c>
      <c r="GP7" s="28">
        <v>0.63010967098703885</v>
      </c>
      <c r="GQ7" s="28">
        <v>0.2193419740777667</v>
      </c>
      <c r="GR7" s="28">
        <v>0.74277168494516466</v>
      </c>
      <c r="GS7" s="27"/>
      <c r="GT7" s="66" t="s">
        <v>45</v>
      </c>
      <c r="GU7" s="14" t="s">
        <v>47</v>
      </c>
      <c r="GV7" s="28">
        <v>0.99900299102691925</v>
      </c>
      <c r="GW7" s="28">
        <v>0.95413758723828512</v>
      </c>
      <c r="GX7" s="28">
        <v>0.99102691924227315</v>
      </c>
      <c r="GY7" s="28">
        <v>0.38085742771684944</v>
      </c>
      <c r="GZ7" s="28">
        <v>0.84346959122632104</v>
      </c>
      <c r="HA7" s="28">
        <v>0.36390827517447655</v>
      </c>
      <c r="HB7" s="28">
        <v>0.28414755732801594</v>
      </c>
      <c r="HC7" s="28">
        <v>7.9760717846460619E-2</v>
      </c>
      <c r="HD7" s="28">
        <v>0.88534396809571281</v>
      </c>
      <c r="HE7" s="28">
        <v>0.74376869391824529</v>
      </c>
      <c r="HF7" s="28">
        <v>0.28015952143569295</v>
      </c>
      <c r="HG7" s="28">
        <v>0.80957128614157525</v>
      </c>
      <c r="HH7" s="28">
        <v>0.9112662013958126</v>
      </c>
      <c r="HI7" s="28">
        <v>0.9152542372881356</v>
      </c>
      <c r="HJ7" s="28">
        <v>0.97507477567298106</v>
      </c>
      <c r="HK7" s="28">
        <v>0.32303090727816558</v>
      </c>
      <c r="HL7" s="28">
        <v>0.24127617148554337</v>
      </c>
      <c r="HM7" s="28">
        <v>0.39880358923230308</v>
      </c>
      <c r="HN7" s="28">
        <v>0.17547357926221333</v>
      </c>
      <c r="HO7" s="28">
        <v>0.44067796610169491</v>
      </c>
      <c r="HP7" s="28">
        <v>0.69292123629112667</v>
      </c>
      <c r="HQ7" s="28">
        <v>0.62113659022931211</v>
      </c>
      <c r="HR7" s="28">
        <v>0.13160518444666003</v>
      </c>
      <c r="HS7" s="28">
        <v>0.72083748753738786</v>
      </c>
      <c r="HT7" s="28">
        <v>0.47856430707876368</v>
      </c>
      <c r="HU7" s="28">
        <v>0.53838484546360921</v>
      </c>
      <c r="HV7" s="28">
        <v>0.7258225324027916</v>
      </c>
      <c r="HW7" s="28">
        <v>0.79461615154536391</v>
      </c>
      <c r="HX7" s="28">
        <v>0.51246261216350952</v>
      </c>
      <c r="HY7" s="28">
        <v>0.39980059820538383</v>
      </c>
      <c r="HZ7" s="28">
        <v>0.80159521435692926</v>
      </c>
      <c r="IA7" s="28">
        <v>0.12462612163509472</v>
      </c>
      <c r="IB7" s="28">
        <v>0.58524426719840483</v>
      </c>
      <c r="IC7" s="28">
        <v>0.89032901296111666</v>
      </c>
      <c r="ID7" s="28">
        <v>9.4715852442671986E-2</v>
      </c>
      <c r="IE7" s="28">
        <v>0.96610169491525422</v>
      </c>
      <c r="IF7" s="28">
        <v>8.4745762711864403E-2</v>
      </c>
      <c r="IG7" s="28">
        <v>0.6410767696909272</v>
      </c>
      <c r="IH7" s="28">
        <v>0.52143569292123626</v>
      </c>
      <c r="II7" s="28">
        <v>0.16849451645064809</v>
      </c>
      <c r="IJ7" s="28">
        <v>0.12861415752741776</v>
      </c>
      <c r="IK7" s="28">
        <v>0.27916251246261214</v>
      </c>
      <c r="IL7" s="28">
        <v>5.5832502492522432E-2</v>
      </c>
      <c r="IM7" s="28">
        <v>0.99302093718843465</v>
      </c>
      <c r="IN7" s="28">
        <v>0.70388833499501491</v>
      </c>
      <c r="IO7" s="28">
        <v>0.93818544366899304</v>
      </c>
      <c r="IP7" s="28">
        <v>0.54137587238285145</v>
      </c>
      <c r="IQ7" s="28">
        <v>0.15254237288135594</v>
      </c>
      <c r="IR7" s="28">
        <v>0.60618145563310066</v>
      </c>
      <c r="IS7" s="28">
        <v>0.68693918245264207</v>
      </c>
      <c r="IT7" s="28">
        <v>0.92522432701894319</v>
      </c>
      <c r="IU7" s="28">
        <v>0.59022931206380858</v>
      </c>
      <c r="IV7" s="28">
        <v>0.47258225324027914</v>
      </c>
      <c r="IW7" s="28">
        <v>0.32402791625124627</v>
      </c>
      <c r="IX7" s="28">
        <v>0.25423728813559321</v>
      </c>
      <c r="IY7" s="28">
        <v>0.2313060817547358</v>
      </c>
      <c r="IZ7" s="28">
        <v>0.80757726819541376</v>
      </c>
      <c r="JA7" s="28">
        <v>0.91724825523429709</v>
      </c>
      <c r="JB7" s="28">
        <v>0.67098703888334998</v>
      </c>
      <c r="JC7" s="28">
        <v>0.49152542372881358</v>
      </c>
      <c r="JD7" s="28">
        <v>0.87537387836490532</v>
      </c>
      <c r="JE7" s="28">
        <v>0.38484546360917249</v>
      </c>
      <c r="JF7" s="28">
        <v>0.99601196410767701</v>
      </c>
      <c r="JG7" s="28">
        <v>0.34695912263210371</v>
      </c>
    </row>
    <row r="8" spans="1:267" ht="20.399999999999999" x14ac:dyDescent="0.55000000000000004">
      <c r="A8" s="31" t="s">
        <v>33</v>
      </c>
      <c r="B8" s="14" t="s">
        <v>34</v>
      </c>
      <c r="C8" s="28">
        <v>0.91824526420737784</v>
      </c>
      <c r="D8" s="28">
        <v>0.66899302093718849</v>
      </c>
      <c r="E8" s="28">
        <v>0.43868394815553341</v>
      </c>
      <c r="F8" s="28">
        <v>0.84945164506480564</v>
      </c>
      <c r="G8" s="28">
        <v>0.36889332003988035</v>
      </c>
      <c r="H8" s="28">
        <v>0.56331006979062814</v>
      </c>
      <c r="I8" s="28">
        <v>0.56829511465603189</v>
      </c>
      <c r="J8" s="28">
        <v>9.3718843469591223E-2</v>
      </c>
      <c r="K8" s="28">
        <v>9.1724825523429712E-2</v>
      </c>
      <c r="L8" s="28">
        <v>0.12761714855433698</v>
      </c>
      <c r="M8" s="28">
        <v>0.55134596211365905</v>
      </c>
      <c r="N8" s="28">
        <v>0.47357926221335994</v>
      </c>
      <c r="O8" s="28">
        <v>0.61216350947158527</v>
      </c>
      <c r="P8" s="28">
        <v>0.31306081754735793</v>
      </c>
      <c r="Q8" s="28">
        <v>0.86241276171485548</v>
      </c>
      <c r="R8" s="28">
        <v>0.63010967098703885</v>
      </c>
      <c r="S8" s="28">
        <v>0.74277168494516466</v>
      </c>
      <c r="T8" s="28">
        <v>0.34795613160518446</v>
      </c>
      <c r="U8" s="28">
        <v>0.96111665004985047</v>
      </c>
      <c r="V8" s="28">
        <v>0.86241276171485548</v>
      </c>
      <c r="W8" s="28">
        <v>0.53938185443668996</v>
      </c>
      <c r="X8" s="28">
        <v>0.6311066799601196</v>
      </c>
      <c r="Y8" s="28">
        <v>0.93220338983050843</v>
      </c>
      <c r="Z8" s="28">
        <v>0.96011964107676973</v>
      </c>
      <c r="AA8" s="28">
        <v>0.5543369890329013</v>
      </c>
      <c r="AB8" s="28">
        <v>0.70488534396809577</v>
      </c>
      <c r="AC8" s="28">
        <v>2.2931206380857428E-2</v>
      </c>
      <c r="AD8" s="28">
        <v>0.32203389830508472</v>
      </c>
      <c r="AE8" s="28">
        <v>0.85244267198404799</v>
      </c>
      <c r="AF8" s="28">
        <v>0.99102691924227315</v>
      </c>
      <c r="AG8" s="28">
        <v>0.78165503489531407</v>
      </c>
      <c r="AH8" s="28">
        <v>5.9820538384845461E-2</v>
      </c>
      <c r="AI8" s="28">
        <v>5.782652043868395E-2</v>
      </c>
      <c r="AJ8" s="28">
        <v>0.56331006979062814</v>
      </c>
      <c r="AK8" s="28">
        <v>0.41475573280159522</v>
      </c>
      <c r="AL8" s="28">
        <v>0.70089730807577266</v>
      </c>
      <c r="AM8" s="28">
        <v>0.58225324027916248</v>
      </c>
      <c r="AN8" s="28">
        <v>0.22532402791625125</v>
      </c>
      <c r="AO8" s="28">
        <v>0.69292123629112667</v>
      </c>
      <c r="AP8" s="28">
        <v>0.84446660019940178</v>
      </c>
      <c r="AQ8" s="28">
        <v>0.96111665004985047</v>
      </c>
      <c r="AR8" s="28">
        <v>0.97308075772681957</v>
      </c>
      <c r="AS8" s="28">
        <v>0.58823529411764708</v>
      </c>
      <c r="AT8" s="28">
        <v>0.38783649052841473</v>
      </c>
      <c r="AU8" s="28">
        <v>0.7318045862412762</v>
      </c>
      <c r="AV8" s="28">
        <v>1</v>
      </c>
      <c r="AW8" s="28">
        <v>1</v>
      </c>
      <c r="AX8" s="28">
        <v>0.20538384845463609</v>
      </c>
      <c r="AY8" s="28">
        <v>0.33200398803589232</v>
      </c>
      <c r="AZ8" s="28">
        <v>0.38285144566301099</v>
      </c>
      <c r="BA8" s="28">
        <v>0.6271186440677966</v>
      </c>
      <c r="BB8" s="28">
        <v>0.84446660019940178</v>
      </c>
      <c r="BC8" s="28">
        <v>3.9880358923230309E-2</v>
      </c>
      <c r="BD8" s="28">
        <v>0.29312063808574279</v>
      </c>
      <c r="BE8" s="28">
        <v>0.2811565304087737</v>
      </c>
      <c r="BF8" s="28">
        <v>0.70687936191425726</v>
      </c>
      <c r="BG8" s="28">
        <v>0.88833499501495516</v>
      </c>
      <c r="BH8" s="28">
        <v>0.44865403788634095</v>
      </c>
      <c r="BI8" s="28">
        <v>0.50348953140578268</v>
      </c>
      <c r="BJ8" s="28">
        <v>0.95114656031904288</v>
      </c>
      <c r="BK8" s="28">
        <v>0.90628115653040875</v>
      </c>
      <c r="BL8" s="28">
        <v>0.62512462612163511</v>
      </c>
      <c r="BM8" s="28">
        <v>0.83449651046859419</v>
      </c>
      <c r="BN8" s="28">
        <v>0.28813559322033899</v>
      </c>
      <c r="BO8" s="27"/>
      <c r="BP8" s="31" t="s">
        <v>33</v>
      </c>
      <c r="BQ8" s="14" t="s">
        <v>34</v>
      </c>
      <c r="BR8" s="28">
        <v>0.79262213359920242</v>
      </c>
      <c r="BS8" s="28">
        <v>0.79461615154536391</v>
      </c>
      <c r="BT8" s="28">
        <v>0.40478564307078763</v>
      </c>
      <c r="BU8" s="28">
        <v>0.93419740777667004</v>
      </c>
      <c r="BV8" s="28">
        <v>0.75074775672981053</v>
      </c>
      <c r="BW8" s="28">
        <v>0.8973080757726819</v>
      </c>
      <c r="BX8" s="28">
        <v>5.8823529411764705E-2</v>
      </c>
      <c r="BY8" s="28">
        <v>0.48753738783649053</v>
      </c>
      <c r="BZ8" s="28">
        <v>0.26719840478564305</v>
      </c>
      <c r="CA8" s="28">
        <v>0.71984047856430711</v>
      </c>
      <c r="CB8" s="28">
        <v>0.41375872382851447</v>
      </c>
      <c r="CC8" s="28">
        <v>0.21535393818544366</v>
      </c>
      <c r="CD8" s="28">
        <v>0.43968095712861416</v>
      </c>
      <c r="CE8" s="28">
        <v>0.88434695912263206</v>
      </c>
      <c r="CF8" s="28">
        <v>0.83848454636091729</v>
      </c>
      <c r="CG8" s="28">
        <v>0.94017946161515453</v>
      </c>
      <c r="CH8" s="28">
        <v>0.24027916251246262</v>
      </c>
      <c r="CI8" s="28">
        <v>0.20139581256231306</v>
      </c>
      <c r="CJ8" s="28">
        <v>0.76171485543369888</v>
      </c>
      <c r="CK8" s="28">
        <v>0.77168494516450648</v>
      </c>
      <c r="CL8" s="28">
        <v>0.92522432701894319</v>
      </c>
      <c r="CM8" s="28">
        <v>0.7986041874376868</v>
      </c>
      <c r="CN8" s="28">
        <v>0.10967098703888335</v>
      </c>
      <c r="CO8" s="28">
        <v>0.18444666001994017</v>
      </c>
      <c r="CP8" s="28">
        <v>0.53639082751744771</v>
      </c>
      <c r="CQ8" s="28">
        <v>0.58524426719840483</v>
      </c>
      <c r="CR8" s="28">
        <v>0.2313060817547358</v>
      </c>
      <c r="CS8" s="28">
        <v>0.12263210368893319</v>
      </c>
      <c r="CT8" s="28">
        <v>3.9880358923230309E-2</v>
      </c>
      <c r="CU8" s="28">
        <v>0.69690927218344967</v>
      </c>
      <c r="CV8" s="28">
        <v>0.94715852442671988</v>
      </c>
      <c r="CW8" s="28">
        <v>9.1724825523429712E-2</v>
      </c>
      <c r="CX8" s="28">
        <v>0.73778664007976069</v>
      </c>
      <c r="CY8" s="28">
        <v>0.58524426719840483</v>
      </c>
      <c r="CZ8" s="28">
        <v>0.96011964107676973</v>
      </c>
      <c r="DA8" s="28">
        <v>0.95413758723828512</v>
      </c>
      <c r="DB8" s="28">
        <v>0.17547357926221333</v>
      </c>
      <c r="DC8" s="28">
        <v>0.15752741774675971</v>
      </c>
      <c r="DD8" s="28">
        <v>0.30807577268195413</v>
      </c>
      <c r="DE8" s="28">
        <v>0.77567298105682947</v>
      </c>
      <c r="DF8" s="28">
        <v>0.66799601196410763</v>
      </c>
      <c r="DG8" s="28">
        <v>0.9032901296111665</v>
      </c>
      <c r="DH8" s="28">
        <v>1.9940179461615155E-2</v>
      </c>
      <c r="DI8" s="28">
        <v>0.74675972083748754</v>
      </c>
      <c r="DJ8" s="28">
        <v>0.33798604187437686</v>
      </c>
      <c r="DK8" s="28">
        <v>0.95912263210368898</v>
      </c>
      <c r="DL8" s="28">
        <v>0.74775672981056829</v>
      </c>
      <c r="DM8" s="28">
        <v>4.4865403788634101E-2</v>
      </c>
      <c r="DN8" s="28">
        <v>0.95513459621136587</v>
      </c>
      <c r="DO8" s="28">
        <v>2.1934197407776666E-2</v>
      </c>
      <c r="DP8" s="28">
        <v>0.1814556331006979</v>
      </c>
      <c r="DQ8" s="28">
        <v>0.76969092721834498</v>
      </c>
      <c r="DR8" s="28">
        <v>0.50947158524426717</v>
      </c>
      <c r="DS8" s="28">
        <v>3.0907278165503489E-2</v>
      </c>
      <c r="DT8" s="28">
        <v>0.87836490528414757</v>
      </c>
      <c r="DU8" s="28">
        <v>0.29611166500498498</v>
      </c>
      <c r="DV8" s="28">
        <v>0.83449651046859419</v>
      </c>
      <c r="DW8" s="28">
        <v>0.48155533399800599</v>
      </c>
      <c r="DX8" s="28">
        <v>0.87337986041874371</v>
      </c>
      <c r="DY8" s="28">
        <v>0.67896311066799597</v>
      </c>
      <c r="DZ8" s="28">
        <v>0.8285144566301097</v>
      </c>
      <c r="EA8" s="28">
        <v>0.78763708873379856</v>
      </c>
      <c r="EB8" s="28">
        <v>0.71984047856430711</v>
      </c>
      <c r="EC8" s="28">
        <v>0.96510468594217347</v>
      </c>
      <c r="ED8" s="27"/>
      <c r="EE8" s="31" t="s">
        <v>33</v>
      </c>
      <c r="EF8" s="14" t="s">
        <v>34</v>
      </c>
      <c r="EG8" s="28">
        <v>0.89830508474576276</v>
      </c>
      <c r="EH8" s="28">
        <v>0.79661016949152541</v>
      </c>
      <c r="EI8" s="28">
        <v>0.97706879361914245</v>
      </c>
      <c r="EJ8" s="28">
        <v>0.78265204386839482</v>
      </c>
      <c r="EK8" s="28">
        <v>0.98305084745762716</v>
      </c>
      <c r="EL8" s="28">
        <v>0.17347956131605186</v>
      </c>
      <c r="EM8" s="28">
        <v>0.79561316051844466</v>
      </c>
      <c r="EN8" s="28">
        <v>0.75373878364905289</v>
      </c>
      <c r="EO8" s="28">
        <v>0.64007976071784645</v>
      </c>
      <c r="EP8" s="28">
        <v>0.23629112662013957</v>
      </c>
      <c r="EQ8" s="28">
        <v>0.33599202392821537</v>
      </c>
      <c r="ER8" s="28">
        <v>0.74077766699900294</v>
      </c>
      <c r="ES8" s="28">
        <v>0.98604187437686941</v>
      </c>
      <c r="ET8" s="28">
        <v>0.39481555333998009</v>
      </c>
      <c r="EU8" s="28">
        <v>0.81156530408773686</v>
      </c>
      <c r="EV8" s="28">
        <v>0.49152542372881358</v>
      </c>
      <c r="EW8" s="28">
        <v>0.78165503489531407</v>
      </c>
      <c r="EX8" s="28">
        <v>0.79162512462612167</v>
      </c>
      <c r="EY8" s="28">
        <v>6.2811565304087727E-2</v>
      </c>
      <c r="EZ8" s="28">
        <v>0.61316051844466601</v>
      </c>
      <c r="FA8" s="28">
        <v>0.30009970089730809</v>
      </c>
      <c r="FB8" s="28">
        <v>0.48953140578265203</v>
      </c>
      <c r="FC8" s="28">
        <v>2.5922233300099701E-2</v>
      </c>
      <c r="FD8" s="28">
        <v>0.31704885343968098</v>
      </c>
      <c r="FE8" s="28">
        <v>0.7138584247258225</v>
      </c>
      <c r="FF8" s="28">
        <v>0.59720837487537393</v>
      </c>
      <c r="FG8" s="28">
        <v>0.69690927218344967</v>
      </c>
      <c r="FH8" s="28">
        <v>0.7278165503489531</v>
      </c>
      <c r="FI8" s="28">
        <v>0.42671984047856432</v>
      </c>
      <c r="FJ8" s="28">
        <v>0.69092721834496507</v>
      </c>
      <c r="FK8" s="28">
        <v>0.81754735792622135</v>
      </c>
      <c r="FL8" s="28">
        <v>0.29012961116650049</v>
      </c>
      <c r="FM8" s="28">
        <v>0.95513459621136587</v>
      </c>
      <c r="FN8" s="28">
        <v>0.12163509471585245</v>
      </c>
      <c r="FO8" s="28">
        <v>0.99700897308075775</v>
      </c>
      <c r="FP8" s="28">
        <v>0.76969092721834498</v>
      </c>
      <c r="FQ8" s="28">
        <v>0.78763708873379856</v>
      </c>
      <c r="FR8" s="28">
        <v>0.68295114656031908</v>
      </c>
      <c r="FS8" s="28">
        <v>4.3868394815553331E-2</v>
      </c>
      <c r="FT8" s="28">
        <v>0.21136590229312063</v>
      </c>
      <c r="FU8" s="28">
        <v>0.99302093718843465</v>
      </c>
      <c r="FV8" s="28">
        <v>0.76769690927218348</v>
      </c>
      <c r="FW8" s="28">
        <v>0.42871385842472581</v>
      </c>
      <c r="FX8" s="28">
        <v>3.0907278165503489E-2</v>
      </c>
      <c r="FY8" s="28">
        <v>0.65902293120638089</v>
      </c>
      <c r="FZ8" s="28">
        <v>0.95413758723828512</v>
      </c>
      <c r="GA8" s="28">
        <v>0.50249252243270182</v>
      </c>
      <c r="GB8" s="28">
        <v>0.1914257228315055</v>
      </c>
      <c r="GC8" s="28">
        <v>0.6350947158524427</v>
      </c>
      <c r="GD8" s="28">
        <v>0.73479561316051845</v>
      </c>
      <c r="GE8" s="28">
        <v>0.21535393818544366</v>
      </c>
      <c r="GF8" s="28">
        <v>0.34596211365902291</v>
      </c>
      <c r="GG8" s="28">
        <v>0.91625124626121635</v>
      </c>
      <c r="GH8" s="28">
        <v>0.35194416749750745</v>
      </c>
      <c r="GI8" s="28">
        <v>0.5343968095712861</v>
      </c>
      <c r="GJ8" s="28">
        <v>5.0847457627118647E-2</v>
      </c>
      <c r="GK8" s="28">
        <v>9.9700897308075765E-4</v>
      </c>
      <c r="GL8" s="28">
        <v>0.9152542372881356</v>
      </c>
      <c r="GM8" s="28">
        <v>0.55333998005982055</v>
      </c>
      <c r="GN8" s="28">
        <v>0.62612163509471586</v>
      </c>
      <c r="GO8" s="28">
        <v>0.28813559322033899</v>
      </c>
      <c r="GP8" s="28">
        <v>0.34795613160518446</v>
      </c>
      <c r="GQ8" s="28">
        <v>0.2193419740777667</v>
      </c>
      <c r="GR8" s="28">
        <v>0.5483549351944168</v>
      </c>
      <c r="GS8" s="27"/>
      <c r="GT8" s="31" t="s">
        <v>33</v>
      </c>
      <c r="GU8" s="14" t="s">
        <v>34</v>
      </c>
      <c r="GV8" s="28">
        <v>0.99501495513459626</v>
      </c>
      <c r="GW8" s="28">
        <v>0.40677966101694918</v>
      </c>
      <c r="GX8" s="28">
        <v>5.1844466600199403E-2</v>
      </c>
      <c r="GY8" s="28">
        <v>0.86041874376869387</v>
      </c>
      <c r="GZ8" s="28">
        <v>0.69192422731804581</v>
      </c>
      <c r="HA8" s="28">
        <v>0.66101694915254228</v>
      </c>
      <c r="HB8" s="28">
        <v>0.87836490528414757</v>
      </c>
      <c r="HC8" s="28">
        <v>0.9212362911266202</v>
      </c>
      <c r="HD8" s="28">
        <v>0.31804586241276173</v>
      </c>
      <c r="HE8" s="28">
        <v>0.83050847457627119</v>
      </c>
      <c r="HF8" s="28">
        <v>3.3898305084745763E-2</v>
      </c>
      <c r="HG8" s="28">
        <v>9.5712861415752748E-2</v>
      </c>
      <c r="HH8" s="28">
        <v>0.82352941176470584</v>
      </c>
      <c r="HI8" s="28">
        <v>0.16350947158524426</v>
      </c>
      <c r="HJ8" s="28">
        <v>0.9980059820538385</v>
      </c>
      <c r="HK8" s="28">
        <v>0.54536390827517445</v>
      </c>
      <c r="HL8" s="28">
        <v>0.69591226321036892</v>
      </c>
      <c r="HM8" s="28">
        <v>0.94117647058823528</v>
      </c>
      <c r="HN8" s="28">
        <v>0.76869391824526423</v>
      </c>
      <c r="HO8" s="28">
        <v>0.75373878364905289</v>
      </c>
      <c r="HP8" s="28">
        <v>0.6410767696909272</v>
      </c>
      <c r="HQ8" s="28">
        <v>0.41974077766699897</v>
      </c>
      <c r="HR8" s="28">
        <v>0.18843469591226322</v>
      </c>
      <c r="HS8" s="28">
        <v>0.93818544366899304</v>
      </c>
      <c r="HT8" s="28">
        <v>0.11365902293120637</v>
      </c>
      <c r="HU8" s="28">
        <v>0.98803589232303091</v>
      </c>
      <c r="HV8" s="28">
        <v>0.72881355932203384</v>
      </c>
      <c r="HW8" s="28">
        <v>0.68793619142572282</v>
      </c>
      <c r="HX8" s="28">
        <v>0.57527417746759724</v>
      </c>
      <c r="HY8" s="28">
        <v>8.4745762711864403E-2</v>
      </c>
      <c r="HZ8" s="28">
        <v>0.68494516450648057</v>
      </c>
      <c r="IA8" s="28">
        <v>0.84247258225324029</v>
      </c>
      <c r="IB8" s="28">
        <v>0.72881355932203384</v>
      </c>
      <c r="IC8" s="28">
        <v>0.10568295114656032</v>
      </c>
      <c r="ID8" s="28">
        <v>0.96011964107676973</v>
      </c>
      <c r="IE8" s="28">
        <v>0.71684945164506475</v>
      </c>
      <c r="IF8" s="28">
        <v>0.96510468594217347</v>
      </c>
      <c r="IG8" s="28">
        <v>0.89830508474576276</v>
      </c>
      <c r="IH8" s="28">
        <v>0.28015952143569295</v>
      </c>
      <c r="II8" s="28">
        <v>0.48753738783649053</v>
      </c>
      <c r="IJ8" s="28">
        <v>0.715852442671984</v>
      </c>
      <c r="IK8" s="28">
        <v>0.51445663010967102</v>
      </c>
      <c r="IL8" s="28">
        <v>8.9730807577268201E-3</v>
      </c>
      <c r="IM8" s="28">
        <v>0.92522432701894319</v>
      </c>
      <c r="IN8" s="28">
        <v>0.7138584247258225</v>
      </c>
      <c r="IO8" s="28">
        <v>0.59621136590229307</v>
      </c>
      <c r="IP8" s="28">
        <v>0.53938185443668996</v>
      </c>
      <c r="IQ8" s="28">
        <v>0.87637088733798607</v>
      </c>
      <c r="IR8" s="28">
        <v>0.84446660019940178</v>
      </c>
      <c r="IS8" s="28">
        <v>0.63210368893320035</v>
      </c>
      <c r="IT8" s="28">
        <v>0.33599202392821537</v>
      </c>
      <c r="IU8" s="28">
        <v>0.48853439680957123</v>
      </c>
      <c r="IV8" s="28">
        <v>0.31206380857427718</v>
      </c>
      <c r="IW8" s="28">
        <v>0.97308075772681957</v>
      </c>
      <c r="IX8" s="28">
        <v>0.71984047856430711</v>
      </c>
      <c r="IY8" s="28">
        <v>3.9880358923230309E-2</v>
      </c>
      <c r="IZ8" s="28">
        <v>0.59122632103688932</v>
      </c>
      <c r="JA8" s="28">
        <v>0.48853439680957123</v>
      </c>
      <c r="JB8" s="28">
        <v>0.7218344965104686</v>
      </c>
      <c r="JC8" s="28">
        <v>0.6311066799601196</v>
      </c>
      <c r="JD8" s="28">
        <v>0.45164506480558325</v>
      </c>
      <c r="JE8" s="28">
        <v>5.1844466600199403E-2</v>
      </c>
      <c r="JF8" s="28">
        <v>0.92023928215353934</v>
      </c>
      <c r="JG8" s="28">
        <v>0.51445663010967102</v>
      </c>
    </row>
    <row r="9" spans="1:267" ht="20.399999999999999" x14ac:dyDescent="0.55000000000000004">
      <c r="A9" s="31" t="s">
        <v>33</v>
      </c>
      <c r="B9" s="14" t="s">
        <v>36</v>
      </c>
      <c r="C9" s="28">
        <v>0.47856430707876368</v>
      </c>
      <c r="D9" s="28">
        <v>0.64007976071784645</v>
      </c>
      <c r="E9" s="28">
        <v>0.69391824526420742</v>
      </c>
      <c r="F9" s="28">
        <v>0.15952143569292124</v>
      </c>
      <c r="G9" s="28">
        <v>0.77966101694915257</v>
      </c>
      <c r="H9" s="28">
        <v>0.94915254237288149</v>
      </c>
      <c r="I9" s="28">
        <v>0.96011964107676973</v>
      </c>
      <c r="J9" s="28">
        <v>0.95613160518444662</v>
      </c>
      <c r="K9" s="28">
        <v>0.16450648055832504</v>
      </c>
      <c r="L9" s="28">
        <v>0.75672981056829514</v>
      </c>
      <c r="M9" s="28">
        <v>0.17048853439680958</v>
      </c>
      <c r="N9" s="28">
        <v>0.95613160518444662</v>
      </c>
      <c r="O9" s="28">
        <v>0.76669990029910273</v>
      </c>
      <c r="P9" s="28">
        <v>0.55134596211365905</v>
      </c>
      <c r="Q9" s="28">
        <v>0.77168494516450648</v>
      </c>
      <c r="R9" s="28">
        <v>0.13060817547357925</v>
      </c>
      <c r="S9" s="28">
        <v>0.63010967098703885</v>
      </c>
      <c r="T9" s="28">
        <v>0.23928215353938184</v>
      </c>
      <c r="U9" s="28">
        <v>0.21335992023928216</v>
      </c>
      <c r="V9" s="28">
        <v>0.92422731804586244</v>
      </c>
      <c r="W9" s="28">
        <v>0.52542372881355937</v>
      </c>
      <c r="X9" s="28">
        <v>0.83948155533399793</v>
      </c>
      <c r="Y9" s="28">
        <v>0.23928215353938184</v>
      </c>
      <c r="Z9" s="28">
        <v>0.72083748753738786</v>
      </c>
      <c r="AA9" s="28">
        <v>0.10568295114656032</v>
      </c>
      <c r="AB9" s="28">
        <v>0.41974077766699897</v>
      </c>
      <c r="AC9" s="28">
        <v>0.82452642073778659</v>
      </c>
      <c r="AD9" s="28">
        <v>0.64905284147557329</v>
      </c>
      <c r="AE9" s="28">
        <v>6.5802592223330014E-2</v>
      </c>
      <c r="AF9" s="28">
        <v>0.85443668993020938</v>
      </c>
      <c r="AG9" s="28">
        <v>0.43369890329012956</v>
      </c>
      <c r="AH9" s="28">
        <v>0.62313060817547361</v>
      </c>
      <c r="AI9" s="28">
        <v>0.62313060817547361</v>
      </c>
      <c r="AJ9" s="28">
        <v>0.78165503489531407</v>
      </c>
      <c r="AK9" s="28">
        <v>0.83449651046859419</v>
      </c>
      <c r="AL9" s="28">
        <v>0.44666001994017945</v>
      </c>
      <c r="AM9" s="28">
        <v>0.56729810568295114</v>
      </c>
      <c r="AN9" s="28">
        <v>0.6390827517447657</v>
      </c>
      <c r="AO9" s="28">
        <v>0.18444666001994017</v>
      </c>
      <c r="AP9" s="28">
        <v>0.96610169491525422</v>
      </c>
      <c r="AQ9" s="28">
        <v>0.77467597208374872</v>
      </c>
      <c r="AR9" s="28">
        <v>3.589232303090728E-2</v>
      </c>
      <c r="AS9" s="28">
        <v>3.8883349950149554E-2</v>
      </c>
      <c r="AT9" s="28">
        <v>0.20638085742771686</v>
      </c>
      <c r="AU9" s="28">
        <v>0.87437686939182457</v>
      </c>
      <c r="AV9" s="28">
        <v>0.1465603190428714</v>
      </c>
      <c r="AW9" s="28">
        <v>0.5443668993020937</v>
      </c>
      <c r="AX9" s="28">
        <v>0.19242273180458624</v>
      </c>
      <c r="AY9" s="28">
        <v>0.47956131605184449</v>
      </c>
      <c r="AZ9" s="28">
        <v>0.65702891326021939</v>
      </c>
      <c r="BA9" s="28">
        <v>0.77766699900299108</v>
      </c>
      <c r="BB9" s="28">
        <v>0.1794616151545364</v>
      </c>
      <c r="BC9" s="28">
        <v>0.12163509471585245</v>
      </c>
      <c r="BD9" s="28">
        <v>0.88933200398803591</v>
      </c>
      <c r="BE9" s="28">
        <v>0.55832502492522429</v>
      </c>
      <c r="BF9" s="28">
        <v>0.4506480558325025</v>
      </c>
      <c r="BG9" s="28">
        <v>0.58424725822532397</v>
      </c>
      <c r="BH9" s="28">
        <v>0.12761714855433698</v>
      </c>
      <c r="BI9" s="28">
        <v>0.98205383848454642</v>
      </c>
      <c r="BJ9" s="28">
        <v>0.58424725822532397</v>
      </c>
      <c r="BK9" s="28">
        <v>0.30707876370887338</v>
      </c>
      <c r="BL9" s="28">
        <v>0.56430707876370878</v>
      </c>
      <c r="BM9" s="28">
        <v>0.59820538384845467</v>
      </c>
      <c r="BN9" s="28">
        <v>0.79760717846460616</v>
      </c>
      <c r="BO9" s="27"/>
      <c r="BP9" s="31" t="s">
        <v>33</v>
      </c>
      <c r="BQ9" s="14" t="s">
        <v>36</v>
      </c>
      <c r="BR9" s="28">
        <v>0.82452642073778659</v>
      </c>
      <c r="BS9" s="28">
        <v>0.7278165503489531</v>
      </c>
      <c r="BT9" s="28">
        <v>0.68394815553339983</v>
      </c>
      <c r="BU9" s="28">
        <v>0.79361914257228316</v>
      </c>
      <c r="BV9" s="28">
        <v>0.72083748753738786</v>
      </c>
      <c r="BW9" s="28">
        <v>5.1844466600199403E-2</v>
      </c>
      <c r="BX9" s="28">
        <v>0.90827517447657014</v>
      </c>
      <c r="BY9" s="28">
        <v>0.64007976071784645</v>
      </c>
      <c r="BZ9" s="28">
        <v>0.84845463609172478</v>
      </c>
      <c r="CA9" s="28">
        <v>0.89132602193419741</v>
      </c>
      <c r="CB9" s="28">
        <v>0.70987038883349951</v>
      </c>
      <c r="CC9" s="28">
        <v>0.29710867397806578</v>
      </c>
      <c r="CD9" s="28">
        <v>0.30807577268195413</v>
      </c>
      <c r="CE9" s="28">
        <v>0.41176470588235292</v>
      </c>
      <c r="CF9" s="28">
        <v>0.49651046859421732</v>
      </c>
      <c r="CG9" s="28">
        <v>0.68793619142572282</v>
      </c>
      <c r="CH9" s="28">
        <v>0.58524426719840483</v>
      </c>
      <c r="CI9" s="28">
        <v>0.96909272183449646</v>
      </c>
      <c r="CJ9" s="28">
        <v>0.5523429710867398</v>
      </c>
      <c r="CK9" s="28">
        <v>0.33998005982053836</v>
      </c>
      <c r="CL9" s="28">
        <v>0.51046859421734792</v>
      </c>
      <c r="CM9" s="28">
        <v>0.45363908275174475</v>
      </c>
      <c r="CN9" s="28">
        <v>0.28315054835493519</v>
      </c>
      <c r="CO9" s="28">
        <v>0.74875373878364904</v>
      </c>
      <c r="CP9" s="28">
        <v>0.41176470588235292</v>
      </c>
      <c r="CQ9" s="28">
        <v>0.38085742771684944</v>
      </c>
      <c r="CR9" s="28">
        <v>0.80259222333001001</v>
      </c>
      <c r="CS9" s="28">
        <v>0.86241276171485548</v>
      </c>
      <c r="CT9" s="28">
        <v>0.31605184446660017</v>
      </c>
      <c r="CU9" s="28">
        <v>0.69391824526420742</v>
      </c>
      <c r="CV9" s="28">
        <v>0.74476570289132604</v>
      </c>
      <c r="CW9" s="28">
        <v>0.5463609172482552</v>
      </c>
      <c r="CX9" s="28">
        <v>0.14556331006979062</v>
      </c>
      <c r="CY9" s="28">
        <v>0.51146560319042866</v>
      </c>
      <c r="CZ9" s="28">
        <v>0.90029910269192426</v>
      </c>
      <c r="DA9" s="28">
        <v>0.34297108673978066</v>
      </c>
      <c r="DB9" s="28">
        <v>0.41674975074775672</v>
      </c>
      <c r="DC9" s="28">
        <v>0.39780658025922233</v>
      </c>
      <c r="DD9" s="28">
        <v>0.46660019940179459</v>
      </c>
      <c r="DE9" s="28">
        <v>0.48654037886340978</v>
      </c>
      <c r="DF9" s="28">
        <v>0.86839481555333997</v>
      </c>
      <c r="DG9" s="28">
        <v>0.12562313060817545</v>
      </c>
      <c r="DH9" s="28">
        <v>0.16051844466600199</v>
      </c>
      <c r="DI9" s="28">
        <v>9.5712861415752748E-2</v>
      </c>
      <c r="DJ9" s="28">
        <v>0.70289132602193416</v>
      </c>
      <c r="DK9" s="28">
        <v>0.93220338983050843</v>
      </c>
      <c r="DL9" s="28">
        <v>0.33998005982053836</v>
      </c>
      <c r="DM9" s="28">
        <v>0.90129611166500501</v>
      </c>
      <c r="DN9" s="28">
        <v>0.95114656031904288</v>
      </c>
      <c r="DO9" s="28">
        <v>0.37886340977068794</v>
      </c>
      <c r="DP9" s="28">
        <v>8.9730807577268201E-3</v>
      </c>
      <c r="DQ9" s="28">
        <v>0.54137587238285145</v>
      </c>
      <c r="DR9" s="28">
        <v>0.25423728813559321</v>
      </c>
      <c r="DS9" s="28">
        <v>0.60319042871385842</v>
      </c>
      <c r="DT9" s="28">
        <v>0.49451645064805583</v>
      </c>
      <c r="DU9" s="28">
        <v>0.52741774675972086</v>
      </c>
      <c r="DV9" s="28">
        <v>0.82751744765702895</v>
      </c>
      <c r="DW9" s="28">
        <v>0.46460618145563309</v>
      </c>
      <c r="DX9" s="28">
        <v>6.979062811565304E-3</v>
      </c>
      <c r="DY9" s="28">
        <v>0.89930209371884351</v>
      </c>
      <c r="DZ9" s="28">
        <v>0.71086739780658026</v>
      </c>
      <c r="EA9" s="28">
        <v>0.21335992023928216</v>
      </c>
      <c r="EB9" s="28">
        <v>0.17048853439680958</v>
      </c>
      <c r="EC9" s="28">
        <v>0.58125623130608173</v>
      </c>
      <c r="ED9" s="27"/>
      <c r="EE9" s="31" t="s">
        <v>33</v>
      </c>
      <c r="EF9" s="14" t="s">
        <v>36</v>
      </c>
      <c r="EG9" s="28">
        <v>0.95912263210368898</v>
      </c>
      <c r="EH9" s="28">
        <v>0.3589232303090728</v>
      </c>
      <c r="EI9" s="28">
        <v>0.88534396809571281</v>
      </c>
      <c r="EJ9" s="28">
        <v>0.1744765702891326</v>
      </c>
      <c r="EK9" s="28">
        <v>0.72681954137587235</v>
      </c>
      <c r="EL9" s="28">
        <v>0.83150548354935194</v>
      </c>
      <c r="EM9" s="28">
        <v>0.74675972083748754</v>
      </c>
      <c r="EN9" s="28">
        <v>0.95413758723828512</v>
      </c>
      <c r="EO9" s="28">
        <v>0.74476570289132604</v>
      </c>
      <c r="EP9" s="28">
        <v>0.68793619142572282</v>
      </c>
      <c r="EQ9" s="28">
        <v>0.24426719840478561</v>
      </c>
      <c r="ER9" s="28">
        <v>0.74775672981056829</v>
      </c>
      <c r="ES9" s="28">
        <v>0.51944167497507476</v>
      </c>
      <c r="ET9" s="28">
        <v>0.9212362911266202</v>
      </c>
      <c r="EU9" s="28">
        <v>0.40478564307078763</v>
      </c>
      <c r="EV9" s="28">
        <v>0.24526420737786639</v>
      </c>
      <c r="EW9" s="28">
        <v>0.95712861415752737</v>
      </c>
      <c r="EX9" s="28">
        <v>0.72681954137587235</v>
      </c>
      <c r="EY9" s="28">
        <v>0.10867397806580259</v>
      </c>
      <c r="EZ9" s="28">
        <v>0.47856430707876368</v>
      </c>
      <c r="FA9" s="28">
        <v>0.98504486540378866</v>
      </c>
      <c r="FB9" s="28">
        <v>0.31306081754735793</v>
      </c>
      <c r="FC9" s="28">
        <v>0.1744765702891326</v>
      </c>
      <c r="FD9" s="28">
        <v>0.39481555333998009</v>
      </c>
      <c r="FE9" s="28">
        <v>0.2213359920239282</v>
      </c>
      <c r="FF9" s="28">
        <v>0.74875373878364904</v>
      </c>
      <c r="FG9" s="28">
        <v>0.69591226321036892</v>
      </c>
      <c r="FH9" s="28">
        <v>0.5403788634097707</v>
      </c>
      <c r="FI9" s="28">
        <v>6.9790628115653036E-2</v>
      </c>
      <c r="FJ9" s="28">
        <v>0.67796610169491522</v>
      </c>
      <c r="FK9" s="28">
        <v>0.68394815553339983</v>
      </c>
      <c r="FL9" s="28">
        <v>0.88135593220338981</v>
      </c>
      <c r="FM9" s="28">
        <v>0.16151545363908279</v>
      </c>
      <c r="FN9" s="28">
        <v>7.1784646061814561E-2</v>
      </c>
      <c r="FO9" s="28">
        <v>0.3728813559322034</v>
      </c>
      <c r="FP9" s="28">
        <v>0.59521435692921232</v>
      </c>
      <c r="FQ9" s="28">
        <v>0.12761714855433698</v>
      </c>
      <c r="FR9" s="28">
        <v>0.3678963110667996</v>
      </c>
      <c r="FS9" s="28">
        <v>0.63210368893320035</v>
      </c>
      <c r="FT9" s="28">
        <v>0.84446660019940178</v>
      </c>
      <c r="FU9" s="28">
        <v>0.40478564307078763</v>
      </c>
      <c r="FV9" s="28">
        <v>0.50249252243270182</v>
      </c>
      <c r="FW9" s="28">
        <v>0.48953140578265203</v>
      </c>
      <c r="FX9" s="28">
        <v>0.3609172482552343</v>
      </c>
      <c r="FY9" s="28">
        <v>0.4546360917248255</v>
      </c>
      <c r="FZ9" s="28">
        <v>0.81355932203389836</v>
      </c>
      <c r="GA9" s="28">
        <v>0.84346959122632104</v>
      </c>
      <c r="GB9" s="28">
        <v>0.78564307078763707</v>
      </c>
      <c r="GC9" s="28">
        <v>0.75074775672981053</v>
      </c>
      <c r="GD9" s="28">
        <v>0.34695912263210371</v>
      </c>
      <c r="GE9" s="28">
        <v>8.8733798604187439E-2</v>
      </c>
      <c r="GF9" s="28">
        <v>0.18943170488534397</v>
      </c>
      <c r="GG9" s="28">
        <v>0.4426719840478564</v>
      </c>
      <c r="GH9" s="28">
        <v>0.80757726819541376</v>
      </c>
      <c r="GI9" s="28">
        <v>0.87936191425722832</v>
      </c>
      <c r="GJ9" s="28">
        <v>0.90129611166500501</v>
      </c>
      <c r="GK9" s="28">
        <v>0.39581256231306083</v>
      </c>
      <c r="GL9" s="28">
        <v>0.9920239282153539</v>
      </c>
      <c r="GM9" s="28">
        <v>0.65004985044865404</v>
      </c>
      <c r="GN9" s="28">
        <v>0.71784646061814561</v>
      </c>
      <c r="GO9" s="28">
        <v>0.42671984047856432</v>
      </c>
      <c r="GP9" s="28">
        <v>0.29710867397806578</v>
      </c>
      <c r="GQ9" s="28">
        <v>0.51046859421734792</v>
      </c>
      <c r="GR9" s="28">
        <v>4.6859421734795612E-2</v>
      </c>
      <c r="GS9" s="27"/>
      <c r="GT9" s="31" t="s">
        <v>33</v>
      </c>
      <c r="GU9" s="14" t="s">
        <v>36</v>
      </c>
      <c r="GV9" s="28">
        <v>0.88634097706879367</v>
      </c>
      <c r="GW9" s="28">
        <v>0.11864406779661019</v>
      </c>
      <c r="GX9" s="28">
        <v>4.4865403788634101E-2</v>
      </c>
      <c r="GY9" s="28">
        <v>0.52143569292123626</v>
      </c>
      <c r="GZ9" s="28">
        <v>0.89032901296111666</v>
      </c>
      <c r="HA9" s="28">
        <v>0.36689930209371885</v>
      </c>
      <c r="HB9" s="28">
        <v>0.89830508474576276</v>
      </c>
      <c r="HC9" s="28">
        <v>0.2612163509471585</v>
      </c>
      <c r="HD9" s="28">
        <v>0.72283150548354935</v>
      </c>
      <c r="HE9" s="28">
        <v>0.8005982053838484</v>
      </c>
      <c r="HF9" s="28">
        <v>0.72482552342971085</v>
      </c>
      <c r="HG9" s="28">
        <v>0.36390827517447655</v>
      </c>
      <c r="HH9" s="28">
        <v>0.93120638085742768</v>
      </c>
      <c r="HI9" s="28">
        <v>0.2781655034895314</v>
      </c>
      <c r="HJ9" s="28">
        <v>0.94715852442671988</v>
      </c>
      <c r="HK9" s="28">
        <v>6.979062811565304E-3</v>
      </c>
      <c r="HL9" s="28">
        <v>0.98703888334995016</v>
      </c>
      <c r="HM9" s="28">
        <v>0.56829511465603189</v>
      </c>
      <c r="HN9" s="28">
        <v>0.72881355932203384</v>
      </c>
      <c r="HO9" s="28">
        <v>0.79960119641076766</v>
      </c>
      <c r="HP9" s="28">
        <v>0.65902293120638089</v>
      </c>
      <c r="HQ9" s="28">
        <v>0.28913260219341974</v>
      </c>
      <c r="HR9" s="28">
        <v>0.83748753738783654</v>
      </c>
      <c r="HS9" s="28">
        <v>0.61714855433698901</v>
      </c>
      <c r="HT9" s="28">
        <v>0.6291126620139581</v>
      </c>
      <c r="HU9" s="28">
        <v>7.9760717846460619E-2</v>
      </c>
      <c r="HV9" s="28">
        <v>0.47956131605184449</v>
      </c>
      <c r="HW9" s="28">
        <v>0.58424725822532397</v>
      </c>
      <c r="HX9" s="28">
        <v>0.34097706879361916</v>
      </c>
      <c r="HY9" s="28">
        <v>0.65004985044865404</v>
      </c>
      <c r="HZ9" s="28">
        <v>0.73280159521435695</v>
      </c>
      <c r="IA9" s="28">
        <v>0.18444666001994017</v>
      </c>
      <c r="IB9" s="28">
        <v>0.85343968095712863</v>
      </c>
      <c r="IC9" s="28">
        <v>0.67298105682951148</v>
      </c>
      <c r="ID9" s="28">
        <v>7.7766699900299108E-2</v>
      </c>
      <c r="IE9" s="28">
        <v>0.75074775672981053</v>
      </c>
      <c r="IF9" s="28">
        <v>0.73280159521435695</v>
      </c>
      <c r="IG9" s="28">
        <v>0.92522432701894319</v>
      </c>
      <c r="IH9" s="28">
        <v>0.21236291126620141</v>
      </c>
      <c r="II9" s="28">
        <v>0.57926221335992023</v>
      </c>
      <c r="IJ9" s="28">
        <v>0.8973080757726819</v>
      </c>
      <c r="IK9" s="28">
        <v>0.51246261216350952</v>
      </c>
      <c r="IL9" s="28">
        <v>4.3868394815553331E-2</v>
      </c>
      <c r="IM9" s="28">
        <v>0.5543369890329013</v>
      </c>
      <c r="IN9" s="28">
        <v>0.55633100697906279</v>
      </c>
      <c r="IO9" s="28">
        <v>0.58125623130608173</v>
      </c>
      <c r="IP9" s="28">
        <v>0.72881355932203384</v>
      </c>
      <c r="IQ9" s="28">
        <v>0.3678963110667996</v>
      </c>
      <c r="IR9" s="28">
        <v>0.15054835493519442</v>
      </c>
      <c r="IS9" s="28">
        <v>0.69591226321036892</v>
      </c>
      <c r="IT9" s="28">
        <v>0.15254237288135594</v>
      </c>
      <c r="IU9" s="28">
        <v>0.1345962113659023</v>
      </c>
      <c r="IV9" s="28">
        <v>0.74975074775672979</v>
      </c>
      <c r="IW9" s="28">
        <v>0.29810568295114653</v>
      </c>
      <c r="IX9" s="28">
        <v>0.63609172482552345</v>
      </c>
      <c r="IY9" s="28">
        <v>0.5403788634097707</v>
      </c>
      <c r="IZ9" s="28">
        <v>0.57228315054835488</v>
      </c>
      <c r="JA9" s="28">
        <v>0.75672981056829514</v>
      </c>
      <c r="JB9" s="28">
        <v>0.30109670987038883</v>
      </c>
      <c r="JC9" s="28">
        <v>0.55832502492522429</v>
      </c>
      <c r="JD9" s="28">
        <v>0.2741774675972084</v>
      </c>
      <c r="JE9" s="28">
        <v>0.33100697906281157</v>
      </c>
      <c r="JF9" s="28">
        <v>0.12063808574277168</v>
      </c>
      <c r="JG9" s="28">
        <v>0.51645064805583252</v>
      </c>
    </row>
    <row r="10" spans="1:267" ht="20.399999999999999" x14ac:dyDescent="0.55000000000000004">
      <c r="A10" s="31" t="s">
        <v>33</v>
      </c>
      <c r="B10" s="14" t="s">
        <v>32</v>
      </c>
      <c r="C10" s="28">
        <v>0.88634097706879367</v>
      </c>
      <c r="D10" s="28">
        <v>0.50348953140578268</v>
      </c>
      <c r="E10" s="28">
        <v>0.66999002991026924</v>
      </c>
      <c r="F10" s="28">
        <v>0.46759720837487539</v>
      </c>
      <c r="G10" s="28">
        <v>0.71485543369890336</v>
      </c>
      <c r="H10" s="28">
        <v>0.27018943170488535</v>
      </c>
      <c r="I10" s="28">
        <v>0.83050847457627119</v>
      </c>
      <c r="J10" s="28">
        <v>0.73579262213359919</v>
      </c>
      <c r="K10" s="28">
        <v>0.86440677966101698</v>
      </c>
      <c r="L10" s="28">
        <v>0.8165503489531406</v>
      </c>
      <c r="M10" s="28">
        <v>0.66301096709870389</v>
      </c>
      <c r="N10" s="28">
        <v>0.40478564307078763</v>
      </c>
      <c r="O10" s="28">
        <v>0.98005982053838481</v>
      </c>
      <c r="P10" s="28">
        <v>0.68993020937188432</v>
      </c>
      <c r="Q10" s="28">
        <v>0.25523429710867396</v>
      </c>
      <c r="R10" s="28">
        <v>0.85144566301096714</v>
      </c>
      <c r="S10" s="28">
        <v>0.62811565304087735</v>
      </c>
      <c r="T10" s="28">
        <v>0.3609172482552343</v>
      </c>
      <c r="U10" s="28">
        <v>0.83549351944167494</v>
      </c>
      <c r="V10" s="28">
        <v>0.9072781655034895</v>
      </c>
      <c r="W10" s="28">
        <v>0.95214356929212363</v>
      </c>
      <c r="X10" s="28">
        <v>0.60319042871385842</v>
      </c>
      <c r="Y10" s="28">
        <v>0.71485543369890336</v>
      </c>
      <c r="Z10" s="28">
        <v>0.79561316051844466</v>
      </c>
      <c r="AA10" s="28">
        <v>0.43369890329012956</v>
      </c>
      <c r="AB10" s="28">
        <v>0.11764705882352941</v>
      </c>
      <c r="AC10" s="28">
        <v>5.5832502492522432E-2</v>
      </c>
      <c r="AD10" s="28">
        <v>7.9760717846460619E-2</v>
      </c>
      <c r="AE10" s="28">
        <v>0.25722831505483551</v>
      </c>
      <c r="AF10" s="28">
        <v>0.72482552342971085</v>
      </c>
      <c r="AG10" s="28">
        <v>0.68195413758723833</v>
      </c>
      <c r="AH10" s="28">
        <v>0.20139581256231306</v>
      </c>
      <c r="AI10" s="28">
        <v>1.0967098703888333E-2</v>
      </c>
      <c r="AJ10" s="28">
        <v>0.48055832502492524</v>
      </c>
      <c r="AK10" s="28">
        <v>0.98604187437686941</v>
      </c>
      <c r="AL10" s="28">
        <v>0.29212362911266199</v>
      </c>
      <c r="AM10" s="28">
        <v>0.10867397806580259</v>
      </c>
      <c r="AN10" s="28">
        <v>0.36689930209371885</v>
      </c>
      <c r="AO10" s="28">
        <v>0.39581256231306083</v>
      </c>
      <c r="AP10" s="28">
        <v>0.66699900299102688</v>
      </c>
      <c r="AQ10" s="28">
        <v>0.61216350947158527</v>
      </c>
      <c r="AR10" s="28">
        <v>0.49052841475573278</v>
      </c>
      <c r="AS10" s="28">
        <v>9.072781655034895E-2</v>
      </c>
      <c r="AT10" s="28">
        <v>0.13958125623130607</v>
      </c>
      <c r="AU10" s="28">
        <v>0.48354935194416748</v>
      </c>
      <c r="AV10" s="28">
        <v>0.7278165503489531</v>
      </c>
      <c r="AW10" s="28">
        <v>0.92821535393818544</v>
      </c>
      <c r="AX10" s="28">
        <v>0.14356929212362912</v>
      </c>
      <c r="AY10" s="28">
        <v>0.24127617148554337</v>
      </c>
      <c r="AZ10" s="28">
        <v>0.73080757726819545</v>
      </c>
      <c r="BA10" s="28">
        <v>0.67996011964107672</v>
      </c>
      <c r="BB10" s="28">
        <v>0.20438683948155534</v>
      </c>
      <c r="BC10" s="28">
        <v>0.12063808574277168</v>
      </c>
      <c r="BD10" s="28">
        <v>0.42671984047856432</v>
      </c>
      <c r="BE10" s="28">
        <v>0.74775672981056829</v>
      </c>
      <c r="BF10" s="28">
        <v>0.75174476570289128</v>
      </c>
      <c r="BG10" s="28">
        <v>0.73280159521435695</v>
      </c>
      <c r="BH10" s="28">
        <v>0.70987038883349951</v>
      </c>
      <c r="BI10" s="28">
        <v>0.4576271186440678</v>
      </c>
      <c r="BJ10" s="28">
        <v>0.69790628115653042</v>
      </c>
      <c r="BK10" s="28">
        <v>0.99700897308075775</v>
      </c>
      <c r="BL10" s="28">
        <v>0.70488534396809577</v>
      </c>
      <c r="BM10" s="28">
        <v>0.27018943170488535</v>
      </c>
      <c r="BN10" s="28">
        <v>0.79661016949152541</v>
      </c>
      <c r="BO10" s="27"/>
      <c r="BP10" s="31" t="s">
        <v>33</v>
      </c>
      <c r="BQ10" s="14" t="s">
        <v>32</v>
      </c>
      <c r="BR10" s="28">
        <v>0.93220338983050843</v>
      </c>
      <c r="BS10" s="28">
        <v>0.28015952143569295</v>
      </c>
      <c r="BT10" s="28">
        <v>5.3838484546360914E-2</v>
      </c>
      <c r="BU10" s="28">
        <v>0.92622133599202394</v>
      </c>
      <c r="BV10" s="28">
        <v>0.9112662013958126</v>
      </c>
      <c r="BW10" s="28">
        <v>0.30408773678963108</v>
      </c>
      <c r="BX10" s="28">
        <v>0.62512462612163511</v>
      </c>
      <c r="BY10" s="28">
        <v>0.34197407776669991</v>
      </c>
      <c r="BZ10" s="28">
        <v>0.81555333998005985</v>
      </c>
      <c r="CA10" s="28">
        <v>0.44666001994017945</v>
      </c>
      <c r="CB10" s="28">
        <v>0.56729810568295114</v>
      </c>
      <c r="CC10" s="28">
        <v>4.8853439680957129E-2</v>
      </c>
      <c r="CD10" s="28">
        <v>0.20438683948155534</v>
      </c>
      <c r="CE10" s="28">
        <v>0.51046859421734792</v>
      </c>
      <c r="CF10" s="28">
        <v>0.93519441674975079</v>
      </c>
      <c r="CG10" s="28">
        <v>0.58823529411764708</v>
      </c>
      <c r="CH10" s="28">
        <v>0.29910269192422734</v>
      </c>
      <c r="CI10" s="28">
        <v>0.11465603190428714</v>
      </c>
      <c r="CJ10" s="28">
        <v>0.58225324027916248</v>
      </c>
      <c r="CK10" s="28">
        <v>0.42073778664007977</v>
      </c>
      <c r="CL10" s="28">
        <v>0.47457627118644075</v>
      </c>
      <c r="CM10" s="28">
        <v>0.42372881355932202</v>
      </c>
      <c r="CN10" s="28">
        <v>0.15752741774675971</v>
      </c>
      <c r="CO10" s="28">
        <v>0.50847457627118642</v>
      </c>
      <c r="CP10" s="28">
        <v>0.94616151545363913</v>
      </c>
      <c r="CQ10" s="28">
        <v>0.4596211365902293</v>
      </c>
      <c r="CR10" s="28">
        <v>0.87836490528414757</v>
      </c>
      <c r="CS10" s="28">
        <v>0.23828514456630109</v>
      </c>
      <c r="CT10" s="28">
        <v>0.25024925224327021</v>
      </c>
      <c r="CU10" s="28">
        <v>0.13758723828514458</v>
      </c>
      <c r="CV10" s="28">
        <v>0.1864406779661017</v>
      </c>
      <c r="CW10" s="28">
        <v>6.1814556331006978E-2</v>
      </c>
      <c r="CX10" s="28">
        <v>0.1296111665004985</v>
      </c>
      <c r="CY10" s="28">
        <v>0.83948155533399793</v>
      </c>
      <c r="CZ10" s="28">
        <v>0.82751744765702895</v>
      </c>
      <c r="DA10" s="28">
        <v>0.49950149551345963</v>
      </c>
      <c r="DB10" s="28">
        <v>0.47657028913260219</v>
      </c>
      <c r="DC10" s="28">
        <v>0.28813559322033899</v>
      </c>
      <c r="DD10" s="28">
        <v>0.81954137587238285</v>
      </c>
      <c r="DE10" s="28">
        <v>0.74576271186440679</v>
      </c>
      <c r="DF10" s="28">
        <v>0.29112662013958124</v>
      </c>
      <c r="DG10" s="28">
        <v>0.59222333000996996</v>
      </c>
      <c r="DH10" s="28">
        <v>0.35294117647058826</v>
      </c>
      <c r="DI10" s="28">
        <v>0.36689930209371885</v>
      </c>
      <c r="DJ10" s="28">
        <v>0.9920239282153539</v>
      </c>
      <c r="DK10" s="28">
        <v>0.95413758723828512</v>
      </c>
      <c r="DL10" s="28">
        <v>0.60817547357926216</v>
      </c>
      <c r="DM10" s="28">
        <v>0.21335992023928216</v>
      </c>
      <c r="DN10" s="28">
        <v>0.43968095712861416</v>
      </c>
      <c r="DO10" s="28">
        <v>8.7736789631106663E-2</v>
      </c>
      <c r="DP10" s="28">
        <v>5.9820538384845467E-3</v>
      </c>
      <c r="DQ10" s="28">
        <v>9.9700897308075765E-4</v>
      </c>
      <c r="DR10" s="28">
        <v>7.4775672981056834E-2</v>
      </c>
      <c r="DS10" s="28">
        <v>0.1156530408773679</v>
      </c>
      <c r="DT10" s="28">
        <v>6.5802592223330014E-2</v>
      </c>
      <c r="DU10" s="28">
        <v>0.66001994017946164</v>
      </c>
      <c r="DV10" s="28">
        <v>0.35194416749750745</v>
      </c>
      <c r="DW10" s="28">
        <v>0.37886340977068794</v>
      </c>
      <c r="DX10" s="28">
        <v>0.40478564307078763</v>
      </c>
      <c r="DY10" s="28">
        <v>0.94616151545363913</v>
      </c>
      <c r="DZ10" s="28">
        <v>0.24127617148554337</v>
      </c>
      <c r="EA10" s="28">
        <v>0.1744765702891326</v>
      </c>
      <c r="EB10" s="28">
        <v>0.52243270189431701</v>
      </c>
      <c r="EC10" s="28">
        <v>0.76271186440677963</v>
      </c>
      <c r="ED10" s="27"/>
      <c r="EE10" s="31" t="s">
        <v>33</v>
      </c>
      <c r="EF10" s="14" t="s">
        <v>32</v>
      </c>
      <c r="EG10" s="28">
        <v>0.50548354935194417</v>
      </c>
      <c r="EH10" s="28">
        <v>0.52642073778664011</v>
      </c>
      <c r="EI10" s="28">
        <v>0</v>
      </c>
      <c r="EJ10" s="28">
        <v>0.18544366899302095</v>
      </c>
      <c r="EK10" s="28">
        <v>0.66201395812562314</v>
      </c>
      <c r="EL10" s="28">
        <v>0.47557328015952144</v>
      </c>
      <c r="EM10" s="28">
        <v>9.9700897308075773E-3</v>
      </c>
      <c r="EN10" s="28">
        <v>0.226321036889332</v>
      </c>
      <c r="EO10" s="28">
        <v>7.1784646061814561E-2</v>
      </c>
      <c r="EP10" s="28">
        <v>0.14057826520438685</v>
      </c>
      <c r="EQ10" s="28">
        <v>0.32103688933200397</v>
      </c>
      <c r="ER10" s="28">
        <v>0.55832502492522429</v>
      </c>
      <c r="ES10" s="28">
        <v>0.51246261216350952</v>
      </c>
      <c r="ET10" s="28">
        <v>0.50847457627118642</v>
      </c>
      <c r="EU10" s="28">
        <v>0.58225324027916248</v>
      </c>
      <c r="EV10" s="28">
        <v>0.65104685942173479</v>
      </c>
      <c r="EW10" s="28">
        <v>0.30309072781655033</v>
      </c>
      <c r="EX10" s="28">
        <v>0.19441674975074777</v>
      </c>
      <c r="EY10" s="28">
        <v>0.50149551345962118</v>
      </c>
      <c r="EZ10" s="28">
        <v>0.77666999002991022</v>
      </c>
      <c r="FA10" s="28">
        <v>4.6859421734795612E-2</v>
      </c>
      <c r="FB10" s="28">
        <v>0.85942173479561312</v>
      </c>
      <c r="FC10" s="28">
        <v>0.68793619142572282</v>
      </c>
      <c r="FD10" s="28">
        <v>0.13260219341974078</v>
      </c>
      <c r="FE10" s="28">
        <v>0.58225324027916248</v>
      </c>
      <c r="FF10" s="28">
        <v>0.69690927218344967</v>
      </c>
      <c r="FG10" s="28">
        <v>0.62113659022931211</v>
      </c>
      <c r="FH10" s="28">
        <v>0.63609172482552345</v>
      </c>
      <c r="FI10" s="28">
        <v>0.50648055832502492</v>
      </c>
      <c r="FJ10" s="28">
        <v>0.70987038883349951</v>
      </c>
      <c r="FK10" s="28">
        <v>0.65104685942173479</v>
      </c>
      <c r="FL10" s="28">
        <v>0.43270189431704886</v>
      </c>
      <c r="FM10" s="28">
        <v>0.16251246261216351</v>
      </c>
      <c r="FN10" s="28">
        <v>0.62213359920239286</v>
      </c>
      <c r="FO10" s="28">
        <v>0.98404785643070791</v>
      </c>
      <c r="FP10" s="28">
        <v>0.7018943170488533</v>
      </c>
      <c r="FQ10" s="28">
        <v>0.6350947158524427</v>
      </c>
      <c r="FR10" s="28">
        <v>0.3659022931206381</v>
      </c>
      <c r="FS10" s="28">
        <v>0.4476570289132602</v>
      </c>
      <c r="FT10" s="28">
        <v>0.43868394815553341</v>
      </c>
      <c r="FU10" s="28">
        <v>0.71286141575274176</v>
      </c>
      <c r="FV10" s="28">
        <v>0.76171485543369888</v>
      </c>
      <c r="FW10" s="28">
        <v>0.98305084745762716</v>
      </c>
      <c r="FX10" s="28">
        <v>0.31904287138584247</v>
      </c>
      <c r="FY10" s="28">
        <v>0.4456630109670987</v>
      </c>
      <c r="FZ10" s="28">
        <v>0.44865403788634095</v>
      </c>
      <c r="GA10" s="28">
        <v>0.71784646061814561</v>
      </c>
      <c r="GB10" s="28">
        <v>0.452642073778664</v>
      </c>
      <c r="GC10" s="28">
        <v>9.5712861415752748E-2</v>
      </c>
      <c r="GD10" s="28">
        <v>0.52941176470588236</v>
      </c>
      <c r="GE10" s="28">
        <v>0.52143569292123626</v>
      </c>
      <c r="GF10" s="28">
        <v>0.25523429710867396</v>
      </c>
      <c r="GG10" s="28">
        <v>0.82951146560319045</v>
      </c>
      <c r="GH10" s="28">
        <v>0.51645064805583252</v>
      </c>
      <c r="GI10" s="28">
        <v>4.7856430707876374E-2</v>
      </c>
      <c r="GJ10" s="28">
        <v>0.1345962113659023</v>
      </c>
      <c r="GK10" s="28">
        <v>0.87138584247258222</v>
      </c>
      <c r="GL10" s="28">
        <v>0.16849451645064809</v>
      </c>
      <c r="GM10" s="28">
        <v>0.38484546360917249</v>
      </c>
      <c r="GN10" s="28">
        <v>0.61615154536390826</v>
      </c>
      <c r="GO10" s="28">
        <v>0.37986041874376869</v>
      </c>
      <c r="GP10" s="28">
        <v>0.32203389830508472</v>
      </c>
      <c r="GQ10" s="28">
        <v>0.57128614157527413</v>
      </c>
      <c r="GR10" s="28">
        <v>0.33399800598205381</v>
      </c>
      <c r="GS10" s="27"/>
      <c r="GT10" s="31" t="s">
        <v>33</v>
      </c>
      <c r="GU10" s="14" t="s">
        <v>32</v>
      </c>
      <c r="GV10" s="28">
        <v>0.95114656031904288</v>
      </c>
      <c r="GW10" s="28">
        <v>0.38584247258225324</v>
      </c>
      <c r="GX10" s="28">
        <v>0.86440677966101698</v>
      </c>
      <c r="GY10" s="28">
        <v>0.62013958125623125</v>
      </c>
      <c r="GZ10" s="28">
        <v>0.22532402791625125</v>
      </c>
      <c r="HA10" s="28">
        <v>0.38584247258225324</v>
      </c>
      <c r="HB10" s="28">
        <v>0.86540378863409773</v>
      </c>
      <c r="HC10" s="28">
        <v>0.95712861415752737</v>
      </c>
      <c r="HD10" s="28">
        <v>0.47557328015952144</v>
      </c>
      <c r="HE10" s="28">
        <v>0.85443668993020938</v>
      </c>
      <c r="HF10" s="28">
        <v>0.84247258225324029</v>
      </c>
      <c r="HG10" s="28">
        <v>0.810568295114656</v>
      </c>
      <c r="HH10" s="28">
        <v>0.78664007976071781</v>
      </c>
      <c r="HI10" s="28">
        <v>5.782652043868395E-2</v>
      </c>
      <c r="HJ10" s="28">
        <v>0.85942173479561312</v>
      </c>
      <c r="HK10" s="28">
        <v>6.7796610169491525E-2</v>
      </c>
      <c r="HL10" s="28">
        <v>0.83549351944167494</v>
      </c>
      <c r="HM10" s="28">
        <v>0.59820538384845467</v>
      </c>
      <c r="HN10" s="28">
        <v>0.61415752741774676</v>
      </c>
      <c r="HO10" s="28">
        <v>0.33300099700897307</v>
      </c>
      <c r="HP10" s="28">
        <v>0.76271186440677963</v>
      </c>
      <c r="HQ10" s="28">
        <v>0.21136590229312063</v>
      </c>
      <c r="HR10" s="28">
        <v>0.55832502492522429</v>
      </c>
      <c r="HS10" s="28">
        <v>0.40279162512462613</v>
      </c>
      <c r="HT10" s="28">
        <v>0.39282153539381853</v>
      </c>
      <c r="HU10" s="28">
        <v>0.43170488534396811</v>
      </c>
      <c r="HV10" s="28">
        <v>0.54336989032901295</v>
      </c>
      <c r="HW10" s="28">
        <v>0.52542372881355937</v>
      </c>
      <c r="HX10" s="28">
        <v>0.96809571286141571</v>
      </c>
      <c r="HY10" s="28">
        <v>0.67896311066799597</v>
      </c>
      <c r="HZ10" s="28">
        <v>0.60717846460618141</v>
      </c>
      <c r="IA10" s="28">
        <v>0.95812562313060823</v>
      </c>
      <c r="IB10" s="28">
        <v>0.7337986041874377</v>
      </c>
      <c r="IC10" s="28">
        <v>0.95114656031904288</v>
      </c>
      <c r="ID10" s="28">
        <v>0.53838484546360921</v>
      </c>
      <c r="IE10" s="28">
        <v>0.39581256231306083</v>
      </c>
      <c r="IF10" s="28">
        <v>0.16949152542372881</v>
      </c>
      <c r="IG10" s="28">
        <v>0.42671984047856432</v>
      </c>
      <c r="IH10" s="28">
        <v>0.41475573280159522</v>
      </c>
      <c r="II10" s="28">
        <v>0.61016949152542377</v>
      </c>
      <c r="IJ10" s="28">
        <v>0.27716849451645065</v>
      </c>
      <c r="IK10" s="28">
        <v>0.94616151545363913</v>
      </c>
      <c r="IL10" s="28">
        <v>0.52342971086739776</v>
      </c>
      <c r="IM10" s="28">
        <v>7.278165503489531E-2</v>
      </c>
      <c r="IN10" s="28">
        <v>0.92522432701894319</v>
      </c>
      <c r="IO10" s="28">
        <v>0.56331006979062814</v>
      </c>
      <c r="IP10" s="28">
        <v>0.40279162512462613</v>
      </c>
      <c r="IQ10" s="28">
        <v>9.072781655034895E-2</v>
      </c>
      <c r="IR10" s="28">
        <v>0.34895314057826521</v>
      </c>
      <c r="IS10" s="28">
        <v>0.43270189431704886</v>
      </c>
      <c r="IT10" s="28">
        <v>0.52941176470588236</v>
      </c>
      <c r="IU10" s="28">
        <v>0.10269192422731804</v>
      </c>
      <c r="IV10" s="28">
        <v>0.79162512462612167</v>
      </c>
      <c r="IW10" s="28">
        <v>7.5772681954137583E-2</v>
      </c>
      <c r="IX10" s="28">
        <v>0.40877367896311068</v>
      </c>
      <c r="IY10" s="28">
        <v>0.76171485543369888</v>
      </c>
      <c r="IZ10" s="28">
        <v>0.1415752741774676</v>
      </c>
      <c r="JA10" s="28">
        <v>0.56131605184446665</v>
      </c>
      <c r="JB10" s="28">
        <v>0.2333000997008973</v>
      </c>
      <c r="JC10" s="28">
        <v>0.64307078763708869</v>
      </c>
      <c r="JD10" s="28">
        <v>0.43668993020937186</v>
      </c>
      <c r="JE10" s="28">
        <v>0.40677966101694918</v>
      </c>
      <c r="JF10" s="28">
        <v>0.43668993020937186</v>
      </c>
      <c r="JG10" s="28">
        <v>0.44466600199401796</v>
      </c>
    </row>
    <row r="11" spans="1:267" ht="20.399999999999999" x14ac:dyDescent="0.55000000000000004">
      <c r="A11" s="31" t="s">
        <v>33</v>
      </c>
      <c r="B11" s="14" t="s">
        <v>35</v>
      </c>
      <c r="C11" s="28">
        <v>0.12462612163509472</v>
      </c>
      <c r="D11" s="28">
        <v>0.34396809571286141</v>
      </c>
      <c r="E11" s="28">
        <v>0.79760717846460616</v>
      </c>
      <c r="F11" s="28">
        <v>0.15752741774675971</v>
      </c>
      <c r="G11" s="28">
        <v>0.11964107676969092</v>
      </c>
      <c r="H11" s="28">
        <v>0.22831505483549352</v>
      </c>
      <c r="I11" s="28">
        <v>0.35493519441674976</v>
      </c>
      <c r="J11" s="28">
        <v>8.6739780658025928E-2</v>
      </c>
      <c r="K11" s="28">
        <v>0.49750747756729813</v>
      </c>
      <c r="L11" s="28">
        <v>8.5742771684945165E-2</v>
      </c>
      <c r="M11" s="28">
        <v>2.0937188434695914E-2</v>
      </c>
      <c r="N11" s="28">
        <v>6.8793619142572288E-2</v>
      </c>
      <c r="O11" s="28">
        <v>0.10867397806580259</v>
      </c>
      <c r="P11" s="28">
        <v>0.35393818544366901</v>
      </c>
      <c r="Q11" s="28">
        <v>1.4955134596211365E-2</v>
      </c>
      <c r="R11" s="28">
        <v>0.70787637088733801</v>
      </c>
      <c r="S11" s="28">
        <v>0.46959122632103689</v>
      </c>
      <c r="T11" s="28">
        <v>4.8853439680957129E-2</v>
      </c>
      <c r="U11" s="28">
        <v>0.9112662013958126</v>
      </c>
      <c r="V11" s="28">
        <v>0.49152542372881358</v>
      </c>
      <c r="W11" s="28">
        <v>0.49451645064805583</v>
      </c>
      <c r="X11" s="28">
        <v>0.26321036889332006</v>
      </c>
      <c r="Y11" s="28">
        <v>0.97607178464606181</v>
      </c>
      <c r="Z11" s="28">
        <v>0.83150548354935194</v>
      </c>
      <c r="AA11" s="28">
        <v>0.29511465603190429</v>
      </c>
      <c r="AB11" s="28">
        <v>0.3559322033898305</v>
      </c>
      <c r="AC11" s="28">
        <v>6.3808574277168489E-2</v>
      </c>
      <c r="AD11" s="28">
        <v>0</v>
      </c>
      <c r="AE11" s="28">
        <v>0.76869391824526423</v>
      </c>
      <c r="AF11" s="28">
        <v>0.43270189431704886</v>
      </c>
      <c r="AG11" s="28">
        <v>7.4775672981056834E-2</v>
      </c>
      <c r="AH11" s="28">
        <v>0.83948155533399793</v>
      </c>
      <c r="AI11" s="28">
        <v>0.78763708873379856</v>
      </c>
      <c r="AJ11" s="28">
        <v>0.75972083748753738</v>
      </c>
      <c r="AK11" s="28">
        <v>1.2961116650049851E-2</v>
      </c>
      <c r="AL11" s="28">
        <v>0.81954137587238285</v>
      </c>
      <c r="AM11" s="28">
        <v>0.85842472582253238</v>
      </c>
      <c r="AN11" s="28">
        <v>0.32103688933200397</v>
      </c>
      <c r="AO11" s="28">
        <v>0.9032901296111665</v>
      </c>
      <c r="AP11" s="28">
        <v>0.58125623130608173</v>
      </c>
      <c r="AQ11" s="28">
        <v>4.8853439680957129E-2</v>
      </c>
      <c r="AR11" s="28">
        <v>0.73080757726819545</v>
      </c>
      <c r="AS11" s="28">
        <v>0.22831505483549352</v>
      </c>
      <c r="AT11" s="28">
        <v>0.19641076769690927</v>
      </c>
      <c r="AU11" s="28">
        <v>0.84346959122632104</v>
      </c>
      <c r="AV11" s="28">
        <v>0.95014955134596213</v>
      </c>
      <c r="AW11" s="28">
        <v>0.90927218344965099</v>
      </c>
      <c r="AX11" s="28">
        <v>0.9152542372881356</v>
      </c>
      <c r="AY11" s="28">
        <v>0.34995014955134596</v>
      </c>
      <c r="AZ11" s="28">
        <v>0.20438683948155534</v>
      </c>
      <c r="BA11" s="28">
        <v>0.11266201395812563</v>
      </c>
      <c r="BB11" s="28">
        <v>7.1784646061814561E-2</v>
      </c>
      <c r="BC11" s="28">
        <v>0.32203389830508472</v>
      </c>
      <c r="BD11" s="28">
        <v>0.17048853439680958</v>
      </c>
      <c r="BE11" s="28">
        <v>0.11864406779661019</v>
      </c>
      <c r="BF11" s="28">
        <v>0.28215353938185439</v>
      </c>
      <c r="BG11" s="28">
        <v>0.25324027916251246</v>
      </c>
      <c r="BH11" s="28">
        <v>0.78564307078763707</v>
      </c>
      <c r="BI11" s="28">
        <v>0.64805583250249255</v>
      </c>
      <c r="BJ11" s="28">
        <v>0.89631106679960115</v>
      </c>
      <c r="BK11" s="28">
        <v>0.70488534396809577</v>
      </c>
      <c r="BL11" s="28">
        <v>0.75174476570289128</v>
      </c>
      <c r="BM11" s="28">
        <v>0.13858424725822532</v>
      </c>
      <c r="BN11" s="28">
        <v>0.4596211365902293</v>
      </c>
      <c r="BO11" s="27"/>
      <c r="BP11" s="31" t="s">
        <v>33</v>
      </c>
      <c r="BQ11" s="14" t="s">
        <v>35</v>
      </c>
      <c r="BR11" s="28">
        <v>0.69092721834496507</v>
      </c>
      <c r="BS11" s="28">
        <v>0.79062811565304092</v>
      </c>
      <c r="BT11" s="28">
        <v>0.10967098703888335</v>
      </c>
      <c r="BU11" s="28">
        <v>0.17248255234297108</v>
      </c>
      <c r="BV11" s="28">
        <v>0.89930209371884351</v>
      </c>
      <c r="BW11" s="28">
        <v>0.97607178464606181</v>
      </c>
      <c r="BX11" s="28">
        <v>0.99601196410767701</v>
      </c>
      <c r="BY11" s="28">
        <v>0.82951146560319045</v>
      </c>
      <c r="BZ11" s="28">
        <v>0.50548354935194417</v>
      </c>
      <c r="CA11" s="28">
        <v>0.52442671984047862</v>
      </c>
      <c r="CB11" s="28">
        <v>0.53938185443668996</v>
      </c>
      <c r="CC11" s="28">
        <v>0.46161515453639085</v>
      </c>
      <c r="CD11" s="28">
        <v>0.42871385842472581</v>
      </c>
      <c r="CE11" s="28">
        <v>0.15952143569292124</v>
      </c>
      <c r="CF11" s="28">
        <v>0.17048853439680958</v>
      </c>
      <c r="CG11" s="28">
        <v>0.99102691924227315</v>
      </c>
      <c r="CH11" s="28">
        <v>3.8883349950149554E-2</v>
      </c>
      <c r="CI11" s="28">
        <v>0.21036889332003988</v>
      </c>
      <c r="CJ11" s="28">
        <v>0.84646061814556328</v>
      </c>
      <c r="CK11" s="28">
        <v>7.6769690927218345E-2</v>
      </c>
      <c r="CL11" s="28">
        <v>0.31405782652043868</v>
      </c>
      <c r="CM11" s="28">
        <v>4.9850448654037885E-2</v>
      </c>
      <c r="CN11" s="28">
        <v>0.13260219341974078</v>
      </c>
      <c r="CO11" s="28">
        <v>0.73778664007976069</v>
      </c>
      <c r="CP11" s="28">
        <v>2.4925224327018942E-2</v>
      </c>
      <c r="CQ11" s="28">
        <v>0.95513459621136587</v>
      </c>
      <c r="CR11" s="28">
        <v>0.2193419740777667</v>
      </c>
      <c r="CS11" s="28">
        <v>9.6709870388833497E-2</v>
      </c>
      <c r="CT11" s="28">
        <v>0.68295114656031908</v>
      </c>
      <c r="CU11" s="28">
        <v>0.35393818544366901</v>
      </c>
      <c r="CV11" s="28">
        <v>0.9032901296111665</v>
      </c>
      <c r="CW11" s="28">
        <v>8.9730807577268201E-2</v>
      </c>
      <c r="CX11" s="28">
        <v>0.48055832502492524</v>
      </c>
      <c r="CY11" s="28">
        <v>0.20438683948155534</v>
      </c>
      <c r="CZ11" s="28">
        <v>0.11864406779661019</v>
      </c>
      <c r="DA11" s="28">
        <v>0.47357926221335994</v>
      </c>
      <c r="DB11" s="28">
        <v>0.38285144566301099</v>
      </c>
      <c r="DC11" s="28">
        <v>6.3808574277168489E-2</v>
      </c>
      <c r="DD11" s="28">
        <v>0.10867397806580259</v>
      </c>
      <c r="DE11" s="28">
        <v>0.21734795613160518</v>
      </c>
      <c r="DF11" s="28">
        <v>0.90428713858424725</v>
      </c>
      <c r="DG11" s="28">
        <v>0.49052841475573278</v>
      </c>
      <c r="DH11" s="28">
        <v>0.42273180458624127</v>
      </c>
      <c r="DI11" s="28">
        <v>0.16350947158524426</v>
      </c>
      <c r="DJ11" s="28">
        <v>0.9152542372881356</v>
      </c>
      <c r="DK11" s="28">
        <v>0.98703888334995016</v>
      </c>
      <c r="DL11" s="28">
        <v>0.75772681954137588</v>
      </c>
      <c r="DM11" s="28">
        <v>0.51645064805583252</v>
      </c>
      <c r="DN11" s="28">
        <v>0.83748753738783654</v>
      </c>
      <c r="DO11" s="28">
        <v>0.68594217347956132</v>
      </c>
      <c r="DP11" s="28">
        <v>0.65004985044865404</v>
      </c>
      <c r="DQ11" s="28">
        <v>0.69990029910269191</v>
      </c>
      <c r="DR11" s="28">
        <v>6.2811565304087727E-2</v>
      </c>
      <c r="DS11" s="28">
        <v>0.57826520438683948</v>
      </c>
      <c r="DT11" s="28">
        <v>0.84147557328015954</v>
      </c>
      <c r="DU11" s="28">
        <v>0.52642073778664011</v>
      </c>
      <c r="DV11" s="28">
        <v>0.33499501495513462</v>
      </c>
      <c r="DW11" s="28">
        <v>0.85643070787637088</v>
      </c>
      <c r="DX11" s="28">
        <v>0.97108673978065807</v>
      </c>
      <c r="DY11" s="28">
        <v>0.77168494516450648</v>
      </c>
      <c r="DZ11" s="28">
        <v>0.29212362911266199</v>
      </c>
      <c r="EA11" s="28">
        <v>0.46660019940179459</v>
      </c>
      <c r="EB11" s="28">
        <v>0.37986041874376869</v>
      </c>
      <c r="EC11" s="28">
        <v>0.73878364905284144</v>
      </c>
      <c r="ED11" s="27"/>
      <c r="EE11" s="31" t="s">
        <v>33</v>
      </c>
      <c r="EF11" s="14" t="s">
        <v>35</v>
      </c>
      <c r="EG11" s="28">
        <v>0.98005982053838481</v>
      </c>
      <c r="EH11" s="28">
        <v>0.79561316051844466</v>
      </c>
      <c r="EI11" s="28">
        <v>4.9850448654037887E-3</v>
      </c>
      <c r="EJ11" s="28">
        <v>0.32502492522432702</v>
      </c>
      <c r="EK11" s="28">
        <v>0.89631106679960115</v>
      </c>
      <c r="EL11" s="28">
        <v>0.8285144566301097</v>
      </c>
      <c r="EM11" s="28">
        <v>0.83050847457627119</v>
      </c>
      <c r="EN11" s="28">
        <v>8.6739780658025928E-2</v>
      </c>
      <c r="EO11" s="28">
        <v>0.89431704885343966</v>
      </c>
      <c r="EP11" s="28">
        <v>0.79461615154536391</v>
      </c>
      <c r="EQ11" s="28">
        <v>0.20837487537387836</v>
      </c>
      <c r="ER11" s="28">
        <v>0.5403788634097707</v>
      </c>
      <c r="ES11" s="28">
        <v>0.11266201395812563</v>
      </c>
      <c r="ET11" s="28">
        <v>7.9760717846460619E-2</v>
      </c>
      <c r="EU11" s="28">
        <v>0.90129611166500501</v>
      </c>
      <c r="EV11" s="28">
        <v>0.56331006979062814</v>
      </c>
      <c r="EW11" s="28">
        <v>0.95014955134596213</v>
      </c>
      <c r="EX11" s="28">
        <v>0.452642073778664</v>
      </c>
      <c r="EY11" s="28">
        <v>0.86839481555333997</v>
      </c>
      <c r="EZ11" s="28">
        <v>0.18444666001994017</v>
      </c>
      <c r="FA11" s="28">
        <v>0.28514456630109669</v>
      </c>
      <c r="FB11" s="28">
        <v>0.75074775672981053</v>
      </c>
      <c r="FC11" s="28">
        <v>2.1934197407776666E-2</v>
      </c>
      <c r="FD11" s="28">
        <v>0.32701894317048852</v>
      </c>
      <c r="FE11" s="28">
        <v>0.3728813559322034</v>
      </c>
      <c r="FF11" s="28">
        <v>0.74675972083748754</v>
      </c>
      <c r="FG11" s="28">
        <v>0.68295114656031908</v>
      </c>
      <c r="FH11" s="28">
        <v>0.66999002991026924</v>
      </c>
      <c r="FI11" s="28">
        <v>6.0817547357926223E-2</v>
      </c>
      <c r="FJ11" s="28">
        <v>0.73579262213359919</v>
      </c>
      <c r="FK11" s="28">
        <v>0.70488534396809577</v>
      </c>
      <c r="FL11" s="28">
        <v>0.71784646061814561</v>
      </c>
      <c r="FM11" s="28">
        <v>0.40378863409770688</v>
      </c>
      <c r="FN11" s="28">
        <v>0.7138584247258225</v>
      </c>
      <c r="FO11" s="28">
        <v>0.17547357926221333</v>
      </c>
      <c r="FP11" s="28">
        <v>0.93918245264207378</v>
      </c>
      <c r="FQ11" s="28">
        <v>0.43070787637088731</v>
      </c>
      <c r="FR11" s="28">
        <v>0.4596211365902293</v>
      </c>
      <c r="FS11" s="28">
        <v>0.9152542372881356</v>
      </c>
      <c r="FT11" s="28">
        <v>2.4925224327018942E-2</v>
      </c>
      <c r="FU11" s="28">
        <v>0.47258225324027914</v>
      </c>
      <c r="FV11" s="28">
        <v>0.42671984047856432</v>
      </c>
      <c r="FW11" s="28">
        <v>0.97806580259222331</v>
      </c>
      <c r="FX11" s="28">
        <v>0.1296111665004985</v>
      </c>
      <c r="FY11" s="28">
        <v>0.75972083748753738</v>
      </c>
      <c r="FZ11" s="28">
        <v>0.9232303090727817</v>
      </c>
      <c r="GA11" s="28">
        <v>0.47457627118644075</v>
      </c>
      <c r="GB11" s="28">
        <v>0.83349950149551344</v>
      </c>
      <c r="GC11" s="28">
        <v>0.15952143569292124</v>
      </c>
      <c r="GD11" s="28">
        <v>0.68394815553339983</v>
      </c>
      <c r="GE11" s="28">
        <v>0.89332003988035891</v>
      </c>
      <c r="GF11" s="28">
        <v>9.5712861415752748E-2</v>
      </c>
      <c r="GG11" s="28">
        <v>0.33200398803589232</v>
      </c>
      <c r="GH11" s="28">
        <v>0.71186440677966101</v>
      </c>
      <c r="GI11" s="28">
        <v>0.1345962113659023</v>
      </c>
      <c r="GJ11" s="28">
        <v>0.95613160518444662</v>
      </c>
      <c r="GK11" s="28">
        <v>1.9940179461615153E-3</v>
      </c>
      <c r="GL11" s="28">
        <v>6.6799601196410763E-2</v>
      </c>
      <c r="GM11" s="28">
        <v>0.29112662013958124</v>
      </c>
      <c r="GN11" s="28">
        <v>0.83748753738783654</v>
      </c>
      <c r="GO11" s="28">
        <v>0.56729810568295114</v>
      </c>
      <c r="GP11" s="28">
        <v>0.86041874376869387</v>
      </c>
      <c r="GQ11" s="28">
        <v>0.12662013958125623</v>
      </c>
      <c r="GR11" s="28">
        <v>0.99601196410767701</v>
      </c>
      <c r="GS11" s="27"/>
      <c r="GT11" s="31" t="s">
        <v>33</v>
      </c>
      <c r="GU11" s="14" t="s">
        <v>35</v>
      </c>
      <c r="GV11" s="28">
        <v>0.3659022931206381</v>
      </c>
      <c r="GW11" s="28">
        <v>6.5802592223330014E-2</v>
      </c>
      <c r="GX11" s="28">
        <v>0.29810568295114653</v>
      </c>
      <c r="GY11" s="28">
        <v>0.49551345962113658</v>
      </c>
      <c r="GZ11" s="28">
        <v>0.80658025922233301</v>
      </c>
      <c r="HA11" s="28">
        <v>0.16251246261216351</v>
      </c>
      <c r="HB11" s="28">
        <v>1.9940179461615155E-2</v>
      </c>
      <c r="HC11" s="28">
        <v>0.46360917248255235</v>
      </c>
      <c r="HD11" s="28">
        <v>0.95014955134596213</v>
      </c>
      <c r="HE11" s="28">
        <v>0.16550348953140578</v>
      </c>
      <c r="HF11" s="28">
        <v>0.8285144566301097</v>
      </c>
      <c r="HG11" s="28">
        <v>8.9730807577268201E-2</v>
      </c>
      <c r="HH11" s="28">
        <v>0.48055832502492524</v>
      </c>
      <c r="HI11" s="28">
        <v>0.18943170488534397</v>
      </c>
      <c r="HJ11" s="28">
        <v>0.97507477567298106</v>
      </c>
      <c r="HK11" s="28">
        <v>0.34297108673978066</v>
      </c>
      <c r="HL11" s="28">
        <v>0.42273180458624127</v>
      </c>
      <c r="HM11" s="28">
        <v>0.29012961116650049</v>
      </c>
      <c r="HN11" s="28">
        <v>0.57427716849451649</v>
      </c>
      <c r="HO11" s="28">
        <v>0.57926221335992023</v>
      </c>
      <c r="HP11" s="28">
        <v>0.11365902293120637</v>
      </c>
      <c r="HQ11" s="28">
        <v>0.60119641076769692</v>
      </c>
      <c r="HR11" s="28">
        <v>0.15254237288135594</v>
      </c>
      <c r="HS11" s="28">
        <v>0.35194416749750745</v>
      </c>
      <c r="HT11" s="28">
        <v>0.47258225324027914</v>
      </c>
      <c r="HU11" s="28">
        <v>0.63409770687936196</v>
      </c>
      <c r="HV11" s="28">
        <v>0.78265204386839482</v>
      </c>
      <c r="HW11" s="28">
        <v>0.71286141575274176</v>
      </c>
      <c r="HX11" s="28">
        <v>0.5503489531405783</v>
      </c>
      <c r="HY11" s="28">
        <v>0.67696909272183448</v>
      </c>
      <c r="HZ11" s="28">
        <v>0.69990029910269191</v>
      </c>
      <c r="IA11" s="28">
        <v>0.94017946161515453</v>
      </c>
      <c r="IB11" s="28">
        <v>0.1814556331006979</v>
      </c>
      <c r="IC11" s="28">
        <v>0.97507477567298106</v>
      </c>
      <c r="ID11" s="28">
        <v>0.5403788634097707</v>
      </c>
      <c r="IE11" s="28">
        <v>0.12163509471585245</v>
      </c>
      <c r="IF11" s="28">
        <v>0.12662013958125623</v>
      </c>
      <c r="IG11" s="28">
        <v>0.63808574277168495</v>
      </c>
      <c r="IH11" s="28">
        <v>8.4745762711864403E-2</v>
      </c>
      <c r="II11" s="28">
        <v>2.5922233300099701E-2</v>
      </c>
      <c r="IJ11" s="28">
        <v>0.90229312063808575</v>
      </c>
      <c r="IK11" s="28">
        <v>0.24127617148554337</v>
      </c>
      <c r="IL11" s="28">
        <v>0.50348953140578268</v>
      </c>
      <c r="IM11" s="28">
        <v>0.14356929212362912</v>
      </c>
      <c r="IN11" s="28">
        <v>0.4606181455633101</v>
      </c>
      <c r="IO11" s="28">
        <v>0.83549351944167494</v>
      </c>
      <c r="IP11" s="28">
        <v>0.70488534396809577</v>
      </c>
      <c r="IQ11" s="28">
        <v>7.9760717846460619E-2</v>
      </c>
      <c r="IR11" s="28">
        <v>0.65503489531405779</v>
      </c>
      <c r="IS11" s="28">
        <v>0.7138584247258225</v>
      </c>
      <c r="IT11" s="28">
        <v>0.73878364905284144</v>
      </c>
      <c r="IU11" s="28">
        <v>2.4925224327018942E-2</v>
      </c>
      <c r="IV11" s="28">
        <v>3.9880358923230306E-3</v>
      </c>
      <c r="IW11" s="28">
        <v>0.57328015952143574</v>
      </c>
      <c r="IX11" s="28">
        <v>0.1365902293120638</v>
      </c>
      <c r="IY11" s="28">
        <v>0.74077766699900294</v>
      </c>
      <c r="IZ11" s="28">
        <v>4.6859421734795612E-2</v>
      </c>
      <c r="JA11" s="28">
        <v>0.22731804586241275</v>
      </c>
      <c r="JB11" s="28">
        <v>0.97208374875373882</v>
      </c>
      <c r="JC11" s="28">
        <v>0.76171485543369888</v>
      </c>
      <c r="JD11" s="28">
        <v>0.51545363908275177</v>
      </c>
      <c r="JE11" s="28">
        <v>0.16550348953140578</v>
      </c>
      <c r="JF11" s="28">
        <v>0.47557328015952144</v>
      </c>
      <c r="JG11" s="28">
        <v>0.16350947158524426</v>
      </c>
    </row>
    <row r="12" spans="1:267" ht="20.399999999999999" x14ac:dyDescent="0.55000000000000004">
      <c r="A12" s="32" t="s">
        <v>24</v>
      </c>
      <c r="B12" s="14" t="s">
        <v>23</v>
      </c>
      <c r="C12" s="28">
        <v>0.88135593220338981</v>
      </c>
      <c r="D12" s="28">
        <v>0.64207377866400794</v>
      </c>
      <c r="E12" s="28">
        <v>0.4576271186440678</v>
      </c>
      <c r="F12" s="28">
        <v>0.98205383848454642</v>
      </c>
      <c r="G12" s="28">
        <v>0.64007976071784645</v>
      </c>
      <c r="H12" s="28">
        <v>0.42771684945164506</v>
      </c>
      <c r="I12" s="28">
        <v>0.95812562313060823</v>
      </c>
      <c r="J12" s="28">
        <v>0.94815553339980063</v>
      </c>
      <c r="K12" s="28">
        <v>0.78863409770687931</v>
      </c>
      <c r="L12" s="28">
        <v>0.34895314057826521</v>
      </c>
      <c r="M12" s="28">
        <v>9.9700897308075765E-4</v>
      </c>
      <c r="N12" s="28">
        <v>0.63010967098703885</v>
      </c>
      <c r="O12" s="28">
        <v>0.3678963110667996</v>
      </c>
      <c r="P12" s="28">
        <v>0.10767696909272183</v>
      </c>
      <c r="Q12" s="28">
        <v>0.31306081754735793</v>
      </c>
      <c r="R12" s="28">
        <v>0.79361914257228316</v>
      </c>
      <c r="S12" s="28">
        <v>0.18943170488534397</v>
      </c>
      <c r="T12" s="28">
        <v>0.715852442671984</v>
      </c>
      <c r="U12" s="28">
        <v>0.43868394815553341</v>
      </c>
      <c r="V12" s="28">
        <v>0.73579262213359919</v>
      </c>
      <c r="W12" s="28">
        <v>4.1874376869391827E-2</v>
      </c>
      <c r="X12" s="28">
        <v>0.35094715852442665</v>
      </c>
      <c r="Y12" s="28">
        <v>0.85244267198404799</v>
      </c>
      <c r="Z12" s="28">
        <v>0.77966101694915257</v>
      </c>
      <c r="AA12" s="28">
        <v>0.46560319042871384</v>
      </c>
      <c r="AB12" s="28">
        <v>0.60518444666002003</v>
      </c>
      <c r="AC12" s="28">
        <v>0.19940179461615154</v>
      </c>
      <c r="AD12" s="28">
        <v>0.39581256231306083</v>
      </c>
      <c r="AE12" s="28">
        <v>0.25523429710867396</v>
      </c>
      <c r="AF12" s="28">
        <v>0.58524426719840483</v>
      </c>
      <c r="AG12" s="28">
        <v>0.50747756729810567</v>
      </c>
      <c r="AH12" s="28">
        <v>4.2871385842472583E-2</v>
      </c>
      <c r="AI12" s="28">
        <v>0.81355932203389836</v>
      </c>
      <c r="AJ12" s="28">
        <v>0.33300099700897307</v>
      </c>
      <c r="AK12" s="28">
        <v>2.1934197407776666E-2</v>
      </c>
      <c r="AL12" s="28">
        <v>0.60817547357926216</v>
      </c>
      <c r="AM12" s="28">
        <v>7.9760717846460619E-2</v>
      </c>
      <c r="AN12" s="28">
        <v>0.35692921236291125</v>
      </c>
      <c r="AO12" s="28">
        <v>7.7766699900299108E-2</v>
      </c>
      <c r="AP12" s="28">
        <v>0.49252243270189433</v>
      </c>
      <c r="AQ12" s="28">
        <v>0.13858424725822532</v>
      </c>
      <c r="AR12" s="28">
        <v>0.50149551345962118</v>
      </c>
      <c r="AS12" s="28">
        <v>6.1814556331006978E-2</v>
      </c>
      <c r="AT12" s="28">
        <v>1.0967098703888333E-2</v>
      </c>
      <c r="AU12" s="28">
        <v>0.54536390827517445</v>
      </c>
      <c r="AV12" s="28">
        <v>0.18444666001994017</v>
      </c>
      <c r="AW12" s="28">
        <v>7.9760717846460612E-3</v>
      </c>
      <c r="AX12" s="28">
        <v>7.278165503489531E-2</v>
      </c>
      <c r="AY12" s="28">
        <v>0.452642073778664</v>
      </c>
      <c r="AZ12" s="28">
        <v>0.15054835493519442</v>
      </c>
      <c r="BA12" s="28">
        <v>0.47457627118644075</v>
      </c>
      <c r="BB12" s="28">
        <v>0.82352941176470584</v>
      </c>
      <c r="BC12" s="28">
        <v>0.31804586241276173</v>
      </c>
      <c r="BD12" s="28">
        <v>3.9880358923230306E-3</v>
      </c>
      <c r="BE12" s="28">
        <v>0.70089730807577266</v>
      </c>
      <c r="BF12" s="28">
        <v>5.9820538384845467E-3</v>
      </c>
      <c r="BG12" s="28">
        <v>0.22831505483549352</v>
      </c>
      <c r="BH12" s="28">
        <v>0.70887337986041876</v>
      </c>
      <c r="BI12" s="28">
        <v>1.3958125623130608E-2</v>
      </c>
      <c r="BJ12" s="28">
        <v>6.7796610169491525E-2</v>
      </c>
      <c r="BK12" s="28">
        <v>0.52642073778664011</v>
      </c>
      <c r="BL12" s="28">
        <v>0.90029910269192426</v>
      </c>
      <c r="BM12" s="28">
        <v>6.9790628115653036E-2</v>
      </c>
      <c r="BN12" s="28">
        <v>0.6470588235294118</v>
      </c>
      <c r="BO12" s="27"/>
      <c r="BP12" s="32" t="s">
        <v>24</v>
      </c>
      <c r="BQ12" s="14" t="s">
        <v>23</v>
      </c>
      <c r="BR12" s="28">
        <v>0.2741774675972084</v>
      </c>
      <c r="BS12" s="28">
        <v>0.905284147557328</v>
      </c>
      <c r="BT12" s="28">
        <v>0.76071784646061813</v>
      </c>
      <c r="BU12" s="28">
        <v>0.46460618145563309</v>
      </c>
      <c r="BV12" s="28">
        <v>0.18544366899302095</v>
      </c>
      <c r="BW12" s="28">
        <v>0.5543369890329013</v>
      </c>
      <c r="BX12" s="28">
        <v>0.87138584247258222</v>
      </c>
      <c r="BY12" s="28">
        <v>0.37686939182452645</v>
      </c>
      <c r="BZ12" s="28">
        <v>0.24626121635094717</v>
      </c>
      <c r="CA12" s="28">
        <v>5.4835493519441676E-2</v>
      </c>
      <c r="CB12" s="28">
        <v>5.0847457627118647E-2</v>
      </c>
      <c r="CC12" s="28">
        <v>9.5712861415752748E-2</v>
      </c>
      <c r="CD12" s="28">
        <v>0.40079760717846463</v>
      </c>
      <c r="CE12" s="28">
        <v>0.62512462612163511</v>
      </c>
      <c r="CF12" s="28">
        <v>0.55533399800598204</v>
      </c>
      <c r="CG12" s="28">
        <v>0.50548354935194417</v>
      </c>
      <c r="CH12" s="28">
        <v>0.89232303090727816</v>
      </c>
      <c r="CI12" s="28">
        <v>0.1296111665004985</v>
      </c>
      <c r="CJ12" s="28">
        <v>0.5503489531405783</v>
      </c>
      <c r="CK12" s="28">
        <v>0.89232303090727816</v>
      </c>
      <c r="CL12" s="28">
        <v>0.27218344965104685</v>
      </c>
      <c r="CM12" s="28">
        <v>0.32103688933200397</v>
      </c>
      <c r="CN12" s="28">
        <v>0.59122632103688932</v>
      </c>
      <c r="CO12" s="28">
        <v>0.24426719840478561</v>
      </c>
      <c r="CP12" s="28">
        <v>0.71684945164506475</v>
      </c>
      <c r="CQ12" s="28">
        <v>0.7318045862412762</v>
      </c>
      <c r="CR12" s="28">
        <v>0.60219341974077767</v>
      </c>
      <c r="CS12" s="28">
        <v>2.9910269192422734E-3</v>
      </c>
      <c r="CT12" s="28">
        <v>0.51844466600199401</v>
      </c>
      <c r="CU12" s="28">
        <v>0.68793619142572282</v>
      </c>
      <c r="CV12" s="28">
        <v>0.98903290129611166</v>
      </c>
      <c r="CW12" s="28">
        <v>0.21335992023928216</v>
      </c>
      <c r="CX12" s="28">
        <v>0.32402791625124627</v>
      </c>
      <c r="CY12" s="28">
        <v>0.10169491525423729</v>
      </c>
      <c r="CZ12" s="28">
        <v>0.31006979062811563</v>
      </c>
      <c r="DA12" s="28">
        <v>0.81156530408773686</v>
      </c>
      <c r="DB12" s="28">
        <v>0.53040877367896311</v>
      </c>
      <c r="DC12" s="28">
        <v>0.15752741774675971</v>
      </c>
      <c r="DD12" s="28">
        <v>9.7706879361914259E-2</v>
      </c>
      <c r="DE12" s="28">
        <v>9.1724825523429712E-2</v>
      </c>
      <c r="DF12" s="28">
        <v>0.70488534396809577</v>
      </c>
      <c r="DG12" s="28">
        <v>8.7736789631106663E-2</v>
      </c>
      <c r="DH12" s="28">
        <v>0.6311066799601196</v>
      </c>
      <c r="DI12" s="28">
        <v>0.39980059820538383</v>
      </c>
      <c r="DJ12" s="28">
        <v>0.53639082751744771</v>
      </c>
      <c r="DK12" s="28">
        <v>0.52841475573280161</v>
      </c>
      <c r="DL12" s="28">
        <v>0.84346959122632104</v>
      </c>
      <c r="DM12" s="28">
        <v>2.1934197407776666E-2</v>
      </c>
      <c r="DN12" s="28">
        <v>8.7736789631106663E-2</v>
      </c>
      <c r="DO12" s="28">
        <v>0.60219341974077767</v>
      </c>
      <c r="DP12" s="28">
        <v>0.20937188434695914</v>
      </c>
      <c r="DQ12" s="28">
        <v>0.46759720837487539</v>
      </c>
      <c r="DR12" s="28">
        <v>0.79760717846460616</v>
      </c>
      <c r="DS12" s="28">
        <v>5.3838484546360914E-2</v>
      </c>
      <c r="DT12" s="28">
        <v>0.42971086739780656</v>
      </c>
      <c r="DU12" s="28">
        <v>0.95513459621136587</v>
      </c>
      <c r="DV12" s="28">
        <v>0.28215353938185439</v>
      </c>
      <c r="DW12" s="28">
        <v>0.97706879361914245</v>
      </c>
      <c r="DX12" s="28">
        <v>7.4775672981056834E-2</v>
      </c>
      <c r="DY12" s="28">
        <v>4.1874376869391827E-2</v>
      </c>
      <c r="DZ12" s="28">
        <v>0.84945164506480564</v>
      </c>
      <c r="EA12" s="28">
        <v>0.42273180458624127</v>
      </c>
      <c r="EB12" s="28">
        <v>0.47557328015952144</v>
      </c>
      <c r="EC12" s="28">
        <v>0.20338983050847459</v>
      </c>
      <c r="ED12" s="27"/>
      <c r="EE12" s="32" t="s">
        <v>24</v>
      </c>
      <c r="EF12" s="14" t="s">
        <v>23</v>
      </c>
      <c r="EG12" s="28">
        <v>0.98703888334995016</v>
      </c>
      <c r="EH12" s="28">
        <v>0.905284147557328</v>
      </c>
      <c r="EI12" s="28">
        <v>0.81355932203389836</v>
      </c>
      <c r="EJ12" s="28">
        <v>0.64307078763708869</v>
      </c>
      <c r="EK12" s="28">
        <v>0.40777666999002993</v>
      </c>
      <c r="EL12" s="28">
        <v>0.56231306081754739</v>
      </c>
      <c r="EM12" s="28">
        <v>6.3808574277168489E-2</v>
      </c>
      <c r="EN12" s="28">
        <v>0.18045862412761715</v>
      </c>
      <c r="EO12" s="28">
        <v>0.75972083748753738</v>
      </c>
      <c r="EP12" s="28">
        <v>9.3718843469591223E-2</v>
      </c>
      <c r="EQ12" s="28">
        <v>0.81754735792622135</v>
      </c>
      <c r="ER12" s="28">
        <v>0.15553339980059822</v>
      </c>
      <c r="ES12" s="28">
        <v>0.79960119641076766</v>
      </c>
      <c r="ET12" s="28">
        <v>2.7916251246261216E-2</v>
      </c>
      <c r="EU12" s="28">
        <v>0.98305084745762716</v>
      </c>
      <c r="EV12" s="28">
        <v>0.65304087736789629</v>
      </c>
      <c r="EW12" s="28">
        <v>0.36989032901296109</v>
      </c>
      <c r="EX12" s="28">
        <v>0.90229312063808575</v>
      </c>
      <c r="EY12" s="28">
        <v>0.89431704885343966</v>
      </c>
      <c r="EZ12" s="28">
        <v>0.28913260219341974</v>
      </c>
      <c r="FA12" s="28">
        <v>0.53539381854436685</v>
      </c>
      <c r="FB12" s="28">
        <v>0.34297108673978066</v>
      </c>
      <c r="FC12" s="28">
        <v>0.32701894317048852</v>
      </c>
      <c r="FD12" s="28">
        <v>0.20039880358923232</v>
      </c>
      <c r="FE12" s="28">
        <v>0.87836490528414757</v>
      </c>
      <c r="FF12" s="28">
        <v>3.4895314057826518E-2</v>
      </c>
      <c r="FG12" s="28">
        <v>0.77666999002991022</v>
      </c>
      <c r="FH12" s="28">
        <v>0.67896311066799597</v>
      </c>
      <c r="FI12" s="28">
        <v>0.31505483549351943</v>
      </c>
      <c r="FJ12" s="28">
        <v>3.4895314057826518E-2</v>
      </c>
      <c r="FK12" s="28">
        <v>0.71485543369890336</v>
      </c>
      <c r="FL12" s="28">
        <v>0.98005982053838481</v>
      </c>
      <c r="FM12" s="28">
        <v>0.37487537387836489</v>
      </c>
      <c r="FN12" s="28">
        <v>0.83649052841475569</v>
      </c>
      <c r="FO12" s="28">
        <v>0.1296111665004985</v>
      </c>
      <c r="FP12" s="28">
        <v>0.33898305084745761</v>
      </c>
      <c r="FQ12" s="28">
        <v>0.1365902293120638</v>
      </c>
      <c r="FR12" s="28">
        <v>9.6709870388833497E-2</v>
      </c>
      <c r="FS12" s="28">
        <v>0.40877367896311068</v>
      </c>
      <c r="FT12" s="28">
        <v>0.17248255234297108</v>
      </c>
      <c r="FU12" s="28">
        <v>0.52741774675972086</v>
      </c>
      <c r="FV12" s="28">
        <v>0.71884346959122636</v>
      </c>
      <c r="FW12" s="28">
        <v>0.37786640079760719</v>
      </c>
      <c r="FX12" s="28">
        <v>0.83549351944167494</v>
      </c>
      <c r="FY12" s="28">
        <v>0.76769690927218348</v>
      </c>
      <c r="FZ12" s="28">
        <v>0.2313060817547358</v>
      </c>
      <c r="GA12" s="28">
        <v>0.40279162512462613</v>
      </c>
      <c r="GB12" s="28">
        <v>0.43469591226321036</v>
      </c>
      <c r="GC12" s="28">
        <v>1.9940179461615153E-3</v>
      </c>
      <c r="GD12" s="28">
        <v>0.6470588235294118</v>
      </c>
      <c r="GE12" s="28">
        <v>0.70787637088733801</v>
      </c>
      <c r="GF12" s="28">
        <v>0.95014955134596213</v>
      </c>
      <c r="GG12" s="28">
        <v>0.25722831505483551</v>
      </c>
      <c r="GH12" s="28">
        <v>7.0787637088733799E-2</v>
      </c>
      <c r="GI12" s="28">
        <v>5.8823529411764705E-2</v>
      </c>
      <c r="GJ12" s="28">
        <v>1.3958125623130608E-2</v>
      </c>
      <c r="GK12" s="28">
        <v>0.22931206380857427</v>
      </c>
      <c r="GL12" s="28">
        <v>0.87437686939182457</v>
      </c>
      <c r="GM12" s="28">
        <v>0.77766699900299108</v>
      </c>
      <c r="GN12" s="28">
        <v>0.25124626121635091</v>
      </c>
      <c r="GO12" s="28">
        <v>8.7736789631106663E-2</v>
      </c>
      <c r="GP12" s="28">
        <v>0.35493519441674976</v>
      </c>
      <c r="GQ12" s="28">
        <v>0.38384845463609174</v>
      </c>
      <c r="GR12" s="28">
        <v>3.9880358923230309E-2</v>
      </c>
      <c r="GS12" s="27"/>
      <c r="GT12" s="32" t="s">
        <v>24</v>
      </c>
      <c r="GU12" s="14" t="s">
        <v>23</v>
      </c>
      <c r="GV12" s="28">
        <v>1</v>
      </c>
      <c r="GW12" s="28">
        <v>0.98803589232303091</v>
      </c>
      <c r="GX12" s="28">
        <v>0.2313060817547358</v>
      </c>
      <c r="GY12" s="28">
        <v>1</v>
      </c>
      <c r="GZ12" s="28">
        <v>0.90029910269192426</v>
      </c>
      <c r="HA12" s="28">
        <v>0.93918245264207378</v>
      </c>
      <c r="HB12" s="28">
        <v>0.67597208374875373</v>
      </c>
      <c r="HC12" s="28">
        <v>0.12761714855433698</v>
      </c>
      <c r="HD12" s="28">
        <v>0.40079760717846463</v>
      </c>
      <c r="HE12" s="28">
        <v>0.83948155533399793</v>
      </c>
      <c r="HF12" s="28">
        <v>0.47856430707876368</v>
      </c>
      <c r="HG12" s="28">
        <v>0.49052841475573278</v>
      </c>
      <c r="HH12" s="28">
        <v>6.4805583250249252E-2</v>
      </c>
      <c r="HI12" s="28">
        <v>0.35692921236291125</v>
      </c>
      <c r="HJ12" s="28">
        <v>0.87437686939182457</v>
      </c>
      <c r="HK12" s="28">
        <v>0.43170488534396811</v>
      </c>
      <c r="HL12" s="28">
        <v>0.76071784646061813</v>
      </c>
      <c r="HM12" s="28">
        <v>0.75274177467597203</v>
      </c>
      <c r="HN12" s="28">
        <v>6.6799601196410763E-2</v>
      </c>
      <c r="HO12" s="28">
        <v>0.35692921236291125</v>
      </c>
      <c r="HP12" s="28">
        <v>0.67996011964107672</v>
      </c>
      <c r="HQ12" s="28">
        <v>0.86141575274177462</v>
      </c>
      <c r="HR12" s="28">
        <v>0.3678963110667996</v>
      </c>
      <c r="HS12" s="28">
        <v>0.32901296111665007</v>
      </c>
      <c r="HT12" s="28">
        <v>0.69990029910269191</v>
      </c>
      <c r="HU12" s="28">
        <v>0.92023928215353934</v>
      </c>
      <c r="HV12" s="28">
        <v>0.69391824526420742</v>
      </c>
      <c r="HW12" s="28">
        <v>0.65403788634097704</v>
      </c>
      <c r="HX12" s="28">
        <v>0.48155533399800599</v>
      </c>
      <c r="HY12" s="28">
        <v>0.47457627118644075</v>
      </c>
      <c r="HZ12" s="28">
        <v>0.78065802592223332</v>
      </c>
      <c r="IA12" s="28">
        <v>0.83349950149551344</v>
      </c>
      <c r="IB12" s="28">
        <v>0.84446660019940178</v>
      </c>
      <c r="IC12" s="28">
        <v>0.81156530408773686</v>
      </c>
      <c r="ID12" s="28">
        <v>0.810568295114656</v>
      </c>
      <c r="IE12" s="28">
        <v>0.24825523429710866</v>
      </c>
      <c r="IF12" s="28">
        <v>0.10069790628115653</v>
      </c>
      <c r="IG12" s="28">
        <v>0.98703888334995016</v>
      </c>
      <c r="IH12" s="28">
        <v>0.11964107676969092</v>
      </c>
      <c r="II12" s="28">
        <v>0.15054835493519442</v>
      </c>
      <c r="IJ12" s="28">
        <v>0.31704885343968098</v>
      </c>
      <c r="IK12" s="28">
        <v>0.39182452642073784</v>
      </c>
      <c r="IL12" s="28">
        <v>0.15852442671984049</v>
      </c>
      <c r="IM12" s="28">
        <v>0.83748753738783654</v>
      </c>
      <c r="IN12" s="28">
        <v>0.97706879361914245</v>
      </c>
      <c r="IO12" s="28">
        <v>0.65403788634097704</v>
      </c>
      <c r="IP12" s="28">
        <v>0.8973080757726819</v>
      </c>
      <c r="IQ12" s="28">
        <v>0.9212362911266202</v>
      </c>
      <c r="IR12" s="28">
        <v>0.20538384845463609</v>
      </c>
      <c r="IS12" s="28">
        <v>0.53838484546360921</v>
      </c>
      <c r="IT12" s="28">
        <v>0.98305084745762716</v>
      </c>
      <c r="IU12" s="28">
        <v>0.36390827517447655</v>
      </c>
      <c r="IV12" s="28">
        <v>9.9700897308075773E-3</v>
      </c>
      <c r="IW12" s="28">
        <v>0.98903290129611166</v>
      </c>
      <c r="IX12" s="28">
        <v>1.0967098703888333E-2</v>
      </c>
      <c r="IY12" s="28">
        <v>4.8853439680957129E-2</v>
      </c>
      <c r="IZ12" s="28">
        <v>0.13260219341974078</v>
      </c>
      <c r="JA12" s="28">
        <v>0.59720837487537393</v>
      </c>
      <c r="JB12" s="28">
        <v>0.92023928215353934</v>
      </c>
      <c r="JC12" s="28">
        <v>0.1744765702891326</v>
      </c>
      <c r="JD12" s="28">
        <v>9.2721834496510475E-2</v>
      </c>
      <c r="JE12" s="28">
        <v>0.30807577268195413</v>
      </c>
      <c r="JF12" s="28">
        <v>9.072781655034895E-2</v>
      </c>
      <c r="JG12" s="28">
        <v>0.33000997008973082</v>
      </c>
    </row>
    <row r="13" spans="1:267" ht="20.399999999999999" x14ac:dyDescent="0.55000000000000004">
      <c r="A13" s="32" t="s">
        <v>24</v>
      </c>
      <c r="B13" s="14" t="s">
        <v>25</v>
      </c>
      <c r="C13" s="28">
        <v>0.86540378863409773</v>
      </c>
      <c r="D13" s="28">
        <v>2.4925224327018942E-2</v>
      </c>
      <c r="E13" s="28">
        <v>0.37886340977068794</v>
      </c>
      <c r="F13" s="28">
        <v>0.62612163509471586</v>
      </c>
      <c r="G13" s="28">
        <v>0.21535393818544366</v>
      </c>
      <c r="H13" s="28">
        <v>0.77666999002991022</v>
      </c>
      <c r="I13" s="28">
        <v>0.86141575274177462</v>
      </c>
      <c r="J13" s="28">
        <v>0.94017946161515453</v>
      </c>
      <c r="K13" s="28">
        <v>0.12063808574277168</v>
      </c>
      <c r="L13" s="28">
        <v>3.9880358923230306E-3</v>
      </c>
      <c r="M13" s="28">
        <v>0.48454636091724823</v>
      </c>
      <c r="N13" s="28">
        <v>0.27018943170488535</v>
      </c>
      <c r="O13" s="28">
        <v>0.74576271186440679</v>
      </c>
      <c r="P13" s="28">
        <v>0.11964107676969092</v>
      </c>
      <c r="Q13" s="28">
        <v>8.3748753738783654E-2</v>
      </c>
      <c r="R13" s="28">
        <v>0.1864406779661017</v>
      </c>
      <c r="S13" s="28">
        <v>0.55832502492522429</v>
      </c>
      <c r="T13" s="28">
        <v>0.4576271186440678</v>
      </c>
      <c r="U13" s="28">
        <v>0.3559322033898305</v>
      </c>
      <c r="V13" s="28">
        <v>0.38285144566301099</v>
      </c>
      <c r="W13" s="28">
        <v>0.92023928215353934</v>
      </c>
      <c r="X13" s="28">
        <v>0.37886340977068794</v>
      </c>
      <c r="Y13" s="28">
        <v>0.58225324027916248</v>
      </c>
      <c r="Z13" s="28">
        <v>0.29611166500498498</v>
      </c>
      <c r="AA13" s="28">
        <v>0.2193419740777667</v>
      </c>
      <c r="AB13" s="28">
        <v>7.9760717846460619E-2</v>
      </c>
      <c r="AC13" s="28">
        <v>0.12263210368893319</v>
      </c>
      <c r="AD13" s="28">
        <v>0.1914257228315055</v>
      </c>
      <c r="AE13" s="28">
        <v>0.99102691924227315</v>
      </c>
      <c r="AF13" s="28">
        <v>0.62113659022931211</v>
      </c>
      <c r="AG13" s="28">
        <v>0.70289132602193416</v>
      </c>
      <c r="AH13" s="28">
        <v>0.26520438683948155</v>
      </c>
      <c r="AI13" s="28">
        <v>0.38185443668993019</v>
      </c>
      <c r="AJ13" s="28">
        <v>0.3649052841475573</v>
      </c>
      <c r="AK13" s="28">
        <v>0.19441674975074777</v>
      </c>
      <c r="AL13" s="28">
        <v>0.62213359920239286</v>
      </c>
      <c r="AM13" s="28">
        <v>0.71186440677966101</v>
      </c>
      <c r="AN13" s="28">
        <v>0.47457627118644075</v>
      </c>
      <c r="AO13" s="28">
        <v>0.5343968095712861</v>
      </c>
      <c r="AP13" s="28">
        <v>0.30608175473579263</v>
      </c>
      <c r="AQ13" s="28">
        <v>0.18743768693918245</v>
      </c>
      <c r="AR13" s="28">
        <v>0.18444666001994017</v>
      </c>
      <c r="AS13" s="28">
        <v>0.38883349950149554</v>
      </c>
      <c r="AT13" s="28">
        <v>4.5862412761714856E-2</v>
      </c>
      <c r="AU13" s="28">
        <v>5.2841475573280158E-2</v>
      </c>
      <c r="AV13" s="28">
        <v>0.95214356929212363</v>
      </c>
      <c r="AW13" s="28">
        <v>0.42273180458624127</v>
      </c>
      <c r="AX13" s="28">
        <v>9.9700897308075765E-4</v>
      </c>
      <c r="AY13" s="28">
        <v>0.2193419740777667</v>
      </c>
      <c r="AZ13" s="28">
        <v>0.75972083748753738</v>
      </c>
      <c r="BA13" s="28">
        <v>0.98903290129611166</v>
      </c>
      <c r="BB13" s="28">
        <v>0.43668993020937186</v>
      </c>
      <c r="BC13" s="28">
        <v>0.22333000997008973</v>
      </c>
      <c r="BD13" s="28">
        <v>0.61515453639082751</v>
      </c>
      <c r="BE13" s="28">
        <v>0.55732801595214354</v>
      </c>
      <c r="BF13" s="28">
        <v>0.226321036889332</v>
      </c>
      <c r="BG13" s="28">
        <v>0.12063808574277168</v>
      </c>
      <c r="BH13" s="28">
        <v>2.991026919242273E-2</v>
      </c>
      <c r="BI13" s="28">
        <v>0.8125623130608175</v>
      </c>
      <c r="BJ13" s="28">
        <v>3.4895314057826518E-2</v>
      </c>
      <c r="BK13" s="28">
        <v>0.92223330009970095</v>
      </c>
      <c r="BL13" s="28">
        <v>0.95314057826520437</v>
      </c>
      <c r="BM13" s="28">
        <v>0.58325024925224322</v>
      </c>
      <c r="BN13" s="28">
        <v>0.64207377866400794</v>
      </c>
      <c r="BO13" s="27"/>
      <c r="BP13" s="32" t="s">
        <v>24</v>
      </c>
      <c r="BQ13" s="14" t="s">
        <v>25</v>
      </c>
      <c r="BR13" s="28">
        <v>0.98005982053838481</v>
      </c>
      <c r="BS13" s="28">
        <v>0.59122632103688932</v>
      </c>
      <c r="BT13" s="28">
        <v>0.34695912263210371</v>
      </c>
      <c r="BU13" s="28">
        <v>0.84147557328015954</v>
      </c>
      <c r="BV13" s="28">
        <v>0.68693918245264207</v>
      </c>
      <c r="BW13" s="28">
        <v>0.32003988035892322</v>
      </c>
      <c r="BX13" s="28">
        <v>0.30109670987038883</v>
      </c>
      <c r="BY13" s="28">
        <v>0.3629112662013958</v>
      </c>
      <c r="BZ13" s="28">
        <v>0.63010967098703885</v>
      </c>
      <c r="CA13" s="28">
        <v>9.7706879361914259E-2</v>
      </c>
      <c r="CB13" s="28">
        <v>0.68594217347956132</v>
      </c>
      <c r="CC13" s="28">
        <v>0.49052841475573278</v>
      </c>
      <c r="CD13" s="28">
        <v>0.41076769690927217</v>
      </c>
      <c r="CE13" s="28">
        <v>0.87138584247258222</v>
      </c>
      <c r="CF13" s="28">
        <v>0.13260219341974078</v>
      </c>
      <c r="CG13" s="28">
        <v>0.10667996011964108</v>
      </c>
      <c r="CH13" s="28">
        <v>0.90129611166500501</v>
      </c>
      <c r="CI13" s="28">
        <v>5.8823529411764705E-2</v>
      </c>
      <c r="CJ13" s="28">
        <v>0.31704885343968098</v>
      </c>
      <c r="CK13" s="28">
        <v>0.11864406779661019</v>
      </c>
      <c r="CL13" s="28">
        <v>5.0847457627118647E-2</v>
      </c>
      <c r="CM13" s="28">
        <v>0.2313060817547358</v>
      </c>
      <c r="CN13" s="28">
        <v>0.17248255234297108</v>
      </c>
      <c r="CO13" s="28">
        <v>0.69591226321036892</v>
      </c>
      <c r="CP13" s="28">
        <v>0.24725822532402791</v>
      </c>
      <c r="CQ13" s="28">
        <v>1.4955134596211365E-2</v>
      </c>
      <c r="CR13" s="28">
        <v>0.17248255234297108</v>
      </c>
      <c r="CS13" s="28">
        <v>2.9910269192422734E-3</v>
      </c>
      <c r="CT13" s="28">
        <v>0.74775672981056829</v>
      </c>
      <c r="CU13" s="28">
        <v>0.69292123629112667</v>
      </c>
      <c r="CV13" s="28">
        <v>1.794616151545364E-2</v>
      </c>
      <c r="CW13" s="28">
        <v>0.43968095712861416</v>
      </c>
      <c r="CX13" s="28">
        <v>0.18444666001994017</v>
      </c>
      <c r="CY13" s="28">
        <v>0.76969092721834498</v>
      </c>
      <c r="CZ13" s="28">
        <v>0.38185443668993019</v>
      </c>
      <c r="DA13" s="28">
        <v>0.24127617148554337</v>
      </c>
      <c r="DB13" s="28">
        <v>0.66500498504486538</v>
      </c>
      <c r="DC13" s="28">
        <v>0.17347956131605186</v>
      </c>
      <c r="DD13" s="28">
        <v>3.1904287138584245E-2</v>
      </c>
      <c r="DE13" s="28">
        <v>0.42273180458624127</v>
      </c>
      <c r="DF13" s="28">
        <v>0.43668993020937186</v>
      </c>
      <c r="DG13" s="28">
        <v>0.47956131605184449</v>
      </c>
      <c r="DH13" s="28">
        <v>0.10568295114656032</v>
      </c>
      <c r="DI13" s="28">
        <v>0.96211365902293122</v>
      </c>
      <c r="DJ13" s="28">
        <v>0.2193419740777667</v>
      </c>
      <c r="DK13" s="28">
        <v>0.97507477567298106</v>
      </c>
      <c r="DL13" s="28">
        <v>0.54336989032901295</v>
      </c>
      <c r="DM13" s="28">
        <v>3.2901296111665007E-2</v>
      </c>
      <c r="DN13" s="28">
        <v>0.79461615154536391</v>
      </c>
      <c r="DO13" s="28">
        <v>0.56630109670987039</v>
      </c>
      <c r="DP13" s="28">
        <v>0.9072781655034895</v>
      </c>
      <c r="DQ13" s="28">
        <v>0.33599202392821537</v>
      </c>
      <c r="DR13" s="28">
        <v>0.3609172482552343</v>
      </c>
      <c r="DS13" s="28">
        <v>2.1934197407776666E-2</v>
      </c>
      <c r="DT13" s="28">
        <v>0.50249252243270182</v>
      </c>
      <c r="DU13" s="28">
        <v>0.11665004985044865</v>
      </c>
      <c r="DV13" s="28">
        <v>0.17148554336989033</v>
      </c>
      <c r="DW13" s="28">
        <v>0.16450648055832504</v>
      </c>
      <c r="DX13" s="28">
        <v>0.77766699900299108</v>
      </c>
      <c r="DY13" s="28">
        <v>5.4835493519441676E-2</v>
      </c>
      <c r="DZ13" s="28">
        <v>0.18444666001994017</v>
      </c>
      <c r="EA13" s="28">
        <v>0.77068793619142562</v>
      </c>
      <c r="EB13" s="28">
        <v>0.83649052841475569</v>
      </c>
      <c r="EC13" s="28">
        <v>0.14556331006979062</v>
      </c>
      <c r="ED13" s="27"/>
      <c r="EE13" s="32" t="s">
        <v>24</v>
      </c>
      <c r="EF13" s="14" t="s">
        <v>25</v>
      </c>
      <c r="EG13" s="28">
        <v>0.98005982053838481</v>
      </c>
      <c r="EH13" s="28">
        <v>0.61615154536390826</v>
      </c>
      <c r="EI13" s="28">
        <v>0.58524426719840483</v>
      </c>
      <c r="EJ13" s="28">
        <v>0.33599202392821537</v>
      </c>
      <c r="EK13" s="28">
        <v>0.48853439680957123</v>
      </c>
      <c r="EL13" s="28">
        <v>0.3589232303090728</v>
      </c>
      <c r="EM13" s="28">
        <v>0.77367896311066797</v>
      </c>
      <c r="EN13" s="28">
        <v>0.33798604187437686</v>
      </c>
      <c r="EO13" s="28">
        <v>0.64307078763708869</v>
      </c>
      <c r="EP13" s="28">
        <v>0.1744765702891326</v>
      </c>
      <c r="EQ13" s="28">
        <v>0.19242273180458624</v>
      </c>
      <c r="ER13" s="28">
        <v>2.1934197407776666E-2</v>
      </c>
      <c r="ES13" s="28">
        <v>0.75274177467597203</v>
      </c>
      <c r="ET13" s="28">
        <v>0.15453639082751744</v>
      </c>
      <c r="EU13" s="28">
        <v>0.53838484546360921</v>
      </c>
      <c r="EV13" s="28">
        <v>1.2961116650049851E-2</v>
      </c>
      <c r="EW13" s="28">
        <v>0.35692921236291125</v>
      </c>
      <c r="EX13" s="28">
        <v>0.2662013958125623</v>
      </c>
      <c r="EY13" s="28">
        <v>0.41874376869391827</v>
      </c>
      <c r="EZ13" s="28">
        <v>0.49750747756729813</v>
      </c>
      <c r="FA13" s="28">
        <v>0.28514456630109669</v>
      </c>
      <c r="FB13" s="28">
        <v>0.57427716849451649</v>
      </c>
      <c r="FC13" s="28">
        <v>0.50249252243270182</v>
      </c>
      <c r="FD13" s="28">
        <v>0.4456630109670987</v>
      </c>
      <c r="FE13" s="28">
        <v>0.86640079760717847</v>
      </c>
      <c r="FF13" s="28">
        <v>6.6799601196410763E-2</v>
      </c>
      <c r="FG13" s="28">
        <v>0.73579262213359919</v>
      </c>
      <c r="FH13" s="28">
        <v>0.74277168494516466</v>
      </c>
      <c r="FI13" s="28">
        <v>7.9760717846460612E-3</v>
      </c>
      <c r="FJ13" s="28">
        <v>2.1934197407776666E-2</v>
      </c>
      <c r="FK13" s="28">
        <v>0.6390827517447657</v>
      </c>
      <c r="FL13" s="28">
        <v>0.84247258225324029</v>
      </c>
      <c r="FM13" s="28">
        <v>0.18045862412761715</v>
      </c>
      <c r="FN13" s="28">
        <v>0.60817547357926216</v>
      </c>
      <c r="FO13" s="28">
        <v>0.63010967098703885</v>
      </c>
      <c r="FP13" s="28">
        <v>0.91026919242273185</v>
      </c>
      <c r="FQ13" s="28">
        <v>3.8883349950149554E-2</v>
      </c>
      <c r="FR13" s="28">
        <v>0.38285144566301099</v>
      </c>
      <c r="FS13" s="28">
        <v>0.21036889332003988</v>
      </c>
      <c r="FT13" s="28">
        <v>0.1814556331006979</v>
      </c>
      <c r="FU13" s="28">
        <v>0.4476570289132602</v>
      </c>
      <c r="FV13" s="28">
        <v>0.63010967098703885</v>
      </c>
      <c r="FW13" s="28">
        <v>0.34695912263210371</v>
      </c>
      <c r="FX13" s="28">
        <v>0.31106679960119643</v>
      </c>
      <c r="FY13" s="28">
        <v>0.75972083748753738</v>
      </c>
      <c r="FZ13" s="28">
        <v>0.94416749750747753</v>
      </c>
      <c r="GA13" s="28">
        <v>0.72083748753738786</v>
      </c>
      <c r="GB13" s="28">
        <v>0.32103688933200397</v>
      </c>
      <c r="GC13" s="28">
        <v>0.86041874376869387</v>
      </c>
      <c r="GD13" s="28">
        <v>0.75972083748753738</v>
      </c>
      <c r="GE13" s="28">
        <v>0.4546360917248255</v>
      </c>
      <c r="GF13" s="28">
        <v>0.58424725822532397</v>
      </c>
      <c r="GG13" s="28">
        <v>3.7886340977068791E-2</v>
      </c>
      <c r="GH13" s="28">
        <v>0.77068793619142562</v>
      </c>
      <c r="GI13" s="28">
        <v>9.1724825523429712E-2</v>
      </c>
      <c r="GJ13" s="28">
        <v>0.12761714855433698</v>
      </c>
      <c r="GK13" s="28">
        <v>0.20638085742771686</v>
      </c>
      <c r="GL13" s="28">
        <v>0.90129611166500501</v>
      </c>
      <c r="GM13" s="28">
        <v>0.87936191425722832</v>
      </c>
      <c r="GN13" s="28">
        <v>0.77268195413758722</v>
      </c>
      <c r="GO13" s="28">
        <v>0.53838484546360921</v>
      </c>
      <c r="GP13" s="28">
        <v>0.24626121635094717</v>
      </c>
      <c r="GQ13" s="28">
        <v>3.6889332003988036E-2</v>
      </c>
      <c r="GR13" s="28">
        <v>3.2901296111665007E-2</v>
      </c>
      <c r="GS13" s="27"/>
      <c r="GT13" s="32" t="s">
        <v>24</v>
      </c>
      <c r="GU13" s="14" t="s">
        <v>25</v>
      </c>
      <c r="GV13" s="28">
        <v>1</v>
      </c>
      <c r="GW13" s="28">
        <v>0.32602193419740777</v>
      </c>
      <c r="GX13" s="28">
        <v>0.27018943170488535</v>
      </c>
      <c r="GY13" s="28">
        <v>0.68095712861415758</v>
      </c>
      <c r="GZ13" s="28">
        <v>0.66500498504486538</v>
      </c>
      <c r="HA13" s="28">
        <v>0.31804586241276173</v>
      </c>
      <c r="HB13" s="28">
        <v>0.53339980059820535</v>
      </c>
      <c r="HC13" s="28">
        <v>0.61615154536390826</v>
      </c>
      <c r="HD13" s="28">
        <v>0.87337986041874371</v>
      </c>
      <c r="HE13" s="28">
        <v>0.29012961116650049</v>
      </c>
      <c r="HF13" s="28">
        <v>0.69690927218344967</v>
      </c>
      <c r="HG13" s="28">
        <v>0.43968095712861416</v>
      </c>
      <c r="HH13" s="28">
        <v>0.48155533399800599</v>
      </c>
      <c r="HI13" s="28">
        <v>0.1794616151545364</v>
      </c>
      <c r="HJ13" s="28">
        <v>0.47357926221335994</v>
      </c>
      <c r="HK13" s="28">
        <v>0.33798604187437686</v>
      </c>
      <c r="HL13" s="28">
        <v>0.85643070787637088</v>
      </c>
      <c r="HM13" s="28">
        <v>7.5772681954137583E-2</v>
      </c>
      <c r="HN13" s="28">
        <v>0.88933200398803591</v>
      </c>
      <c r="HO13" s="28">
        <v>0.98404785643070791</v>
      </c>
      <c r="HP13" s="28">
        <v>0.19641076769690927</v>
      </c>
      <c r="HQ13" s="28">
        <v>0.85244267198404799</v>
      </c>
      <c r="HR13" s="28">
        <v>0.19341974077766699</v>
      </c>
      <c r="HS13" s="28">
        <v>0.89631106679960115</v>
      </c>
      <c r="HT13" s="28">
        <v>0.55633100697906279</v>
      </c>
      <c r="HU13" s="28">
        <v>0.1156530408773679</v>
      </c>
      <c r="HV13" s="28">
        <v>0.61415752741774676</v>
      </c>
      <c r="HW13" s="28">
        <v>0.60618145563310066</v>
      </c>
      <c r="HX13" s="28">
        <v>0.43170488534396811</v>
      </c>
      <c r="HY13" s="28">
        <v>0.77168494516450648</v>
      </c>
      <c r="HZ13" s="28">
        <v>0.6291126620139581</v>
      </c>
      <c r="IA13" s="28">
        <v>0.74975074775672979</v>
      </c>
      <c r="IB13" s="28">
        <v>0.6450648055832503</v>
      </c>
      <c r="IC13" s="28">
        <v>0.98205383848454642</v>
      </c>
      <c r="ID13" s="28">
        <v>0.33000997008973082</v>
      </c>
      <c r="IE13" s="28">
        <v>0.2811565304087737</v>
      </c>
      <c r="IF13" s="28">
        <v>0.50747756729810567</v>
      </c>
      <c r="IG13" s="28">
        <v>0.37786640079760719</v>
      </c>
      <c r="IH13" s="28">
        <v>0.32103688933200397</v>
      </c>
      <c r="II13" s="28">
        <v>0.45363908275174475</v>
      </c>
      <c r="IJ13" s="28">
        <v>0.50149551345962118</v>
      </c>
      <c r="IK13" s="28">
        <v>2.9910269192422734E-3</v>
      </c>
      <c r="IL13" s="28">
        <v>0.30907278165503488</v>
      </c>
      <c r="IM13" s="28">
        <v>8.6739780658025928E-2</v>
      </c>
      <c r="IN13" s="28">
        <v>0.87038883349950147</v>
      </c>
      <c r="IO13" s="28">
        <v>0.43469591226321036</v>
      </c>
      <c r="IP13" s="28">
        <v>0.71086739780658026</v>
      </c>
      <c r="IQ13" s="28">
        <v>0.29810568295114653</v>
      </c>
      <c r="IR13" s="28">
        <v>0.82951146560319045</v>
      </c>
      <c r="IS13" s="28">
        <v>0.51744765702891327</v>
      </c>
      <c r="IT13" s="28">
        <v>0.85742771684945163</v>
      </c>
      <c r="IU13" s="28">
        <v>0.52442671984047862</v>
      </c>
      <c r="IV13" s="28">
        <v>0.52542372881355937</v>
      </c>
      <c r="IW13" s="28">
        <v>0.84745762711864403</v>
      </c>
      <c r="IX13" s="28">
        <v>0.18743768693918245</v>
      </c>
      <c r="IY13" s="28">
        <v>0.38285144566301099</v>
      </c>
      <c r="IZ13" s="28">
        <v>0.35493519441674976</v>
      </c>
      <c r="JA13" s="28">
        <v>0.24626121635094717</v>
      </c>
      <c r="JB13" s="28">
        <v>0.70687936191425726</v>
      </c>
      <c r="JC13" s="28">
        <v>0.85842472582253238</v>
      </c>
      <c r="JD13" s="28">
        <v>0.5523429710867398</v>
      </c>
      <c r="JE13" s="28">
        <v>0.66400797607178463</v>
      </c>
      <c r="JF13" s="28">
        <v>0.28913260219341974</v>
      </c>
      <c r="JG13" s="28">
        <v>0.32003988035892322</v>
      </c>
    </row>
    <row r="14" spans="1:267" ht="20.399999999999999" x14ac:dyDescent="0.55000000000000004">
      <c r="A14" s="33" t="s">
        <v>50</v>
      </c>
      <c r="B14" s="14" t="s">
        <v>49</v>
      </c>
      <c r="C14" s="28">
        <v>0.31405782652043868</v>
      </c>
      <c r="D14" s="28">
        <v>0.12562313060817545</v>
      </c>
      <c r="E14" s="28">
        <v>0.8005982053838484</v>
      </c>
      <c r="F14" s="28">
        <v>0.5503489531405783</v>
      </c>
      <c r="G14" s="28">
        <v>0.28614157527417744</v>
      </c>
      <c r="H14" s="28">
        <v>0.90229312063808575</v>
      </c>
      <c r="I14" s="28">
        <v>0.45164506480558325</v>
      </c>
      <c r="J14" s="28">
        <v>0.88035892323030918</v>
      </c>
      <c r="K14" s="28">
        <v>0.30109670987038883</v>
      </c>
      <c r="L14" s="28">
        <v>9.970089730807577E-2</v>
      </c>
      <c r="M14" s="28">
        <v>0.68494516450648057</v>
      </c>
      <c r="N14" s="28">
        <v>0.73878364905284144</v>
      </c>
      <c r="O14" s="28">
        <v>0.31306081754735793</v>
      </c>
      <c r="P14" s="28">
        <v>0.23629112662013957</v>
      </c>
      <c r="Q14" s="28">
        <v>0.39680957128614158</v>
      </c>
      <c r="R14" s="28">
        <v>5.0847457627118647E-2</v>
      </c>
      <c r="S14" s="28">
        <v>0.48654037886340978</v>
      </c>
      <c r="T14" s="28">
        <v>0.66400797607178463</v>
      </c>
      <c r="U14" s="28">
        <v>0.33100697906281157</v>
      </c>
      <c r="V14" s="28">
        <v>4.4865403788634101E-2</v>
      </c>
      <c r="W14" s="28">
        <v>0.14955134596211367</v>
      </c>
      <c r="X14" s="28">
        <v>9.970089730807577E-2</v>
      </c>
      <c r="Y14" s="28">
        <v>0.49651046859421732</v>
      </c>
      <c r="Z14" s="28">
        <v>0.79561316051844466</v>
      </c>
      <c r="AA14" s="28">
        <v>0.68295114656031908</v>
      </c>
      <c r="AB14" s="28">
        <v>4.1874376869391827E-2</v>
      </c>
      <c r="AC14" s="28">
        <v>0.46560319042871384</v>
      </c>
      <c r="AD14" s="28">
        <v>1.2961116650049851E-2</v>
      </c>
      <c r="AE14" s="28">
        <v>0.15154536390827517</v>
      </c>
      <c r="AF14" s="28">
        <v>0.12163509471585245</v>
      </c>
      <c r="AG14" s="28">
        <v>0.10568295114656032</v>
      </c>
      <c r="AH14" s="28">
        <v>0.52442671984047862</v>
      </c>
      <c r="AI14" s="28">
        <v>0.18444666001994017</v>
      </c>
      <c r="AJ14" s="28">
        <v>0.63808574277168495</v>
      </c>
      <c r="AK14" s="28">
        <v>0.33100697906281157</v>
      </c>
      <c r="AL14" s="28">
        <v>0.2213359920239282</v>
      </c>
      <c r="AM14" s="28">
        <v>0.58723828514456633</v>
      </c>
      <c r="AN14" s="28">
        <v>4.3868394815553331E-2</v>
      </c>
      <c r="AO14" s="28">
        <v>0.58524426719840483</v>
      </c>
      <c r="AP14" s="28">
        <v>0.32303090727816558</v>
      </c>
      <c r="AQ14" s="28">
        <v>0.18843469591226322</v>
      </c>
      <c r="AR14" s="28">
        <v>1.794616151545364E-2</v>
      </c>
      <c r="AS14" s="28">
        <v>9.7706879361914259E-2</v>
      </c>
      <c r="AT14" s="28">
        <v>0.22731804586241275</v>
      </c>
      <c r="AU14" s="28">
        <v>0.47756729810568294</v>
      </c>
      <c r="AV14" s="28">
        <v>0.8165503489531406</v>
      </c>
      <c r="AW14" s="28">
        <v>0</v>
      </c>
      <c r="AX14" s="28">
        <v>1.9940179461615153E-3</v>
      </c>
      <c r="AY14" s="28">
        <v>0.90628115653040875</v>
      </c>
      <c r="AZ14" s="28">
        <v>0.52043868394815551</v>
      </c>
      <c r="BA14" s="28">
        <v>0.17347956131605186</v>
      </c>
      <c r="BB14" s="28">
        <v>0.96709870388833497</v>
      </c>
      <c r="BC14" s="28">
        <v>0.78564307078763707</v>
      </c>
      <c r="BD14" s="28">
        <v>0.85742771684945163</v>
      </c>
      <c r="BE14" s="28">
        <v>2.3928215353938187E-2</v>
      </c>
      <c r="BF14" s="28">
        <v>0.66600199401794613</v>
      </c>
      <c r="BG14" s="28">
        <v>0.51645064805583252</v>
      </c>
      <c r="BH14" s="28">
        <v>0.80259222333001001</v>
      </c>
      <c r="BI14" s="28">
        <v>0.25523429710867396</v>
      </c>
      <c r="BJ14" s="28">
        <v>0.19641076769690927</v>
      </c>
      <c r="BK14" s="28">
        <v>0.99102691924227315</v>
      </c>
      <c r="BL14" s="28">
        <v>0.25324027916251246</v>
      </c>
      <c r="BM14" s="28">
        <v>0.83948155533399793</v>
      </c>
      <c r="BN14" s="28">
        <v>0.70687936191425726</v>
      </c>
      <c r="BO14" s="27"/>
      <c r="BP14" s="33" t="s">
        <v>50</v>
      </c>
      <c r="BQ14" s="14" t="s">
        <v>49</v>
      </c>
      <c r="BR14" s="28">
        <v>0.11266201395812563</v>
      </c>
      <c r="BS14" s="28">
        <v>0.83349950149551344</v>
      </c>
      <c r="BT14" s="28">
        <v>4.5862412761714856E-2</v>
      </c>
      <c r="BU14" s="28">
        <v>0.14755732801595214</v>
      </c>
      <c r="BV14" s="28">
        <v>3.3898305084745763E-2</v>
      </c>
      <c r="BW14" s="28">
        <v>0.23728813559322037</v>
      </c>
      <c r="BX14" s="28">
        <v>1</v>
      </c>
      <c r="BY14" s="28">
        <v>0.9152542372881356</v>
      </c>
      <c r="BZ14" s="28">
        <v>9.7706879361914259E-2</v>
      </c>
      <c r="CA14" s="28">
        <v>0.24127617148554337</v>
      </c>
      <c r="CB14" s="28">
        <v>9.9700897308075773E-3</v>
      </c>
      <c r="CC14" s="28">
        <v>0.45862412761714855</v>
      </c>
      <c r="CD14" s="28">
        <v>0.76570289132602198</v>
      </c>
      <c r="CE14" s="28">
        <v>0.38185443668993019</v>
      </c>
      <c r="CF14" s="28">
        <v>0.69690927218344967</v>
      </c>
      <c r="CG14" s="28">
        <v>0.21136590229312063</v>
      </c>
      <c r="CH14" s="28">
        <v>0.66301096709870389</v>
      </c>
      <c r="CI14" s="28">
        <v>0.16949152542372881</v>
      </c>
      <c r="CJ14" s="28">
        <v>0.5343968095712861</v>
      </c>
      <c r="CK14" s="28">
        <v>0.59820538384845467</v>
      </c>
      <c r="CL14" s="28">
        <v>2.5922233300099701E-2</v>
      </c>
      <c r="CM14" s="28">
        <v>0.21136590229312063</v>
      </c>
      <c r="CN14" s="28">
        <v>0.56131605184446665</v>
      </c>
      <c r="CO14" s="28">
        <v>9.9700897308075765E-4</v>
      </c>
      <c r="CP14" s="28">
        <v>0.42771684945164506</v>
      </c>
      <c r="CQ14" s="28">
        <v>8.9730807577268201E-2</v>
      </c>
      <c r="CR14" s="28">
        <v>5.782652043868395E-2</v>
      </c>
      <c r="CS14" s="28">
        <v>0</v>
      </c>
      <c r="CT14" s="28">
        <v>0</v>
      </c>
      <c r="CU14" s="28">
        <v>0.48055832502492524</v>
      </c>
      <c r="CV14" s="28">
        <v>0.96610169491525422</v>
      </c>
      <c r="CW14" s="28">
        <v>0.16450648055832504</v>
      </c>
      <c r="CX14" s="28">
        <v>0.37686939182452645</v>
      </c>
      <c r="CY14" s="28">
        <v>0.91824526420737784</v>
      </c>
      <c r="CZ14" s="28">
        <v>0.92721834496510469</v>
      </c>
      <c r="DA14" s="28">
        <v>0.95014955134596213</v>
      </c>
      <c r="DB14" s="28">
        <v>0.29312063808574279</v>
      </c>
      <c r="DC14" s="28">
        <v>0.57128614157527413</v>
      </c>
      <c r="DD14" s="28">
        <v>0.4426719840478564</v>
      </c>
      <c r="DE14" s="28">
        <v>0.61116650049850452</v>
      </c>
      <c r="DF14" s="28">
        <v>4.4865403788634101E-2</v>
      </c>
      <c r="DG14" s="28">
        <v>0.30109670987038883</v>
      </c>
      <c r="DH14" s="28">
        <v>0.17248255234297108</v>
      </c>
      <c r="DI14" s="28">
        <v>0.13858424725822532</v>
      </c>
      <c r="DJ14" s="28">
        <v>0.20737786640079761</v>
      </c>
      <c r="DK14" s="28">
        <v>0.81754735792622135</v>
      </c>
      <c r="DL14" s="28">
        <v>0.98404785643070791</v>
      </c>
      <c r="DM14" s="28">
        <v>0.21834496510468593</v>
      </c>
      <c r="DN14" s="28">
        <v>0.11764705882352941</v>
      </c>
      <c r="DO14" s="28">
        <v>0.73878364905284144</v>
      </c>
      <c r="DP14" s="28">
        <v>0.32003988035892322</v>
      </c>
      <c r="DQ14" s="28">
        <v>0.96610169491525422</v>
      </c>
      <c r="DR14" s="28">
        <v>0.14955134596211367</v>
      </c>
      <c r="DS14" s="28">
        <v>0.31704885343968098</v>
      </c>
      <c r="DT14" s="28">
        <v>0.59122632103688932</v>
      </c>
      <c r="DU14" s="28">
        <v>0.10169491525423729</v>
      </c>
      <c r="DV14" s="28">
        <v>0.83649052841475569</v>
      </c>
      <c r="DW14" s="28">
        <v>0.75972083748753738</v>
      </c>
      <c r="DX14" s="28">
        <v>5.5832502492522432E-2</v>
      </c>
      <c r="DY14" s="28">
        <v>0.34396809571286141</v>
      </c>
      <c r="DZ14" s="28">
        <v>0.66301096709870389</v>
      </c>
      <c r="EA14" s="28">
        <v>0.76769690927218348</v>
      </c>
      <c r="EB14" s="28">
        <v>0.64307078763708869</v>
      </c>
      <c r="EC14" s="28">
        <v>0.51645064805583252</v>
      </c>
      <c r="ED14" s="27"/>
      <c r="EE14" s="33" t="s">
        <v>50</v>
      </c>
      <c r="EF14" s="14" t="s">
        <v>49</v>
      </c>
      <c r="EG14" s="28">
        <v>0.92522432701894319</v>
      </c>
      <c r="EH14" s="28">
        <v>0.33798604187437686</v>
      </c>
      <c r="EI14" s="28">
        <v>0</v>
      </c>
      <c r="EJ14" s="28">
        <v>2.1934197407776666E-2</v>
      </c>
      <c r="EK14" s="28">
        <v>0.24127617148554337</v>
      </c>
      <c r="EL14" s="28">
        <v>0.35094715852442665</v>
      </c>
      <c r="EM14" s="28">
        <v>0.83948155533399793</v>
      </c>
      <c r="EN14" s="28">
        <v>0.66201395812562314</v>
      </c>
      <c r="EO14" s="28">
        <v>0.53240279162512461</v>
      </c>
      <c r="EP14" s="28">
        <v>0.16151545363908279</v>
      </c>
      <c r="EQ14" s="28">
        <v>0.29012961116650049</v>
      </c>
      <c r="ER14" s="28">
        <v>0.55134596211365905</v>
      </c>
      <c r="ES14" s="28">
        <v>0.33599202392821537</v>
      </c>
      <c r="ET14" s="28">
        <v>0.5463609172482552</v>
      </c>
      <c r="EU14" s="28">
        <v>0.47357926221335994</v>
      </c>
      <c r="EV14" s="28">
        <v>6.9790628115653036E-2</v>
      </c>
      <c r="EW14" s="28">
        <v>6.9790628115653036E-2</v>
      </c>
      <c r="EX14" s="28">
        <v>0.88135593220338981</v>
      </c>
      <c r="EY14" s="28">
        <v>0.14257228315054835</v>
      </c>
      <c r="EZ14" s="28">
        <v>0.4426719840478564</v>
      </c>
      <c r="FA14" s="28">
        <v>0.1864406779661017</v>
      </c>
      <c r="FB14" s="28">
        <v>0.46859421734795614</v>
      </c>
      <c r="FC14" s="28">
        <v>0.71086739780658026</v>
      </c>
      <c r="FD14" s="28">
        <v>0.21236291126620141</v>
      </c>
      <c r="FE14" s="28">
        <v>0.59122632103688932</v>
      </c>
      <c r="FF14" s="28">
        <v>0.34297108673978066</v>
      </c>
      <c r="FG14" s="28">
        <v>0.68793619142572282</v>
      </c>
      <c r="FH14" s="28">
        <v>0.66301096709870389</v>
      </c>
      <c r="FI14" s="28">
        <v>0.31306081754735793</v>
      </c>
      <c r="FJ14" s="28">
        <v>0.16350947158524426</v>
      </c>
      <c r="FK14" s="28">
        <v>0.65104685942173479</v>
      </c>
      <c r="FL14" s="28">
        <v>0.55932203389830504</v>
      </c>
      <c r="FM14" s="28">
        <v>0.15952143569292124</v>
      </c>
      <c r="FN14" s="28">
        <v>2.2931206380857428E-2</v>
      </c>
      <c r="FO14" s="28">
        <v>0.83848454636091729</v>
      </c>
      <c r="FP14" s="28">
        <v>0.75373878364905289</v>
      </c>
      <c r="FQ14" s="28">
        <v>0.97208374875373882</v>
      </c>
      <c r="FR14" s="28">
        <v>0.70488534396809577</v>
      </c>
      <c r="FS14" s="28">
        <v>0.1365902293120638</v>
      </c>
      <c r="FT14" s="28">
        <v>0.61216350947158527</v>
      </c>
      <c r="FU14" s="28">
        <v>9.9700897308075765E-4</v>
      </c>
      <c r="FV14" s="28">
        <v>0.47258225324027914</v>
      </c>
      <c r="FW14" s="28">
        <v>0.452642073778664</v>
      </c>
      <c r="FX14" s="28">
        <v>0.15553339980059822</v>
      </c>
      <c r="FY14" s="28">
        <v>0.17148554336989033</v>
      </c>
      <c r="FZ14" s="28">
        <v>0.20039880358923232</v>
      </c>
      <c r="GA14" s="28">
        <v>3.2901296111665007E-2</v>
      </c>
      <c r="GB14" s="28">
        <v>4.6859421734795612E-2</v>
      </c>
      <c r="GC14" s="28">
        <v>0.66699900299102688</v>
      </c>
      <c r="GD14" s="28">
        <v>3.8883349950149554E-2</v>
      </c>
      <c r="GE14" s="28">
        <v>0.93220338983050843</v>
      </c>
      <c r="GF14" s="28">
        <v>0.20837487537387836</v>
      </c>
      <c r="GG14" s="28">
        <v>0.85244267198404799</v>
      </c>
      <c r="GH14" s="28">
        <v>0.2333000997008973</v>
      </c>
      <c r="GI14" s="28">
        <v>9.9700897308075773E-3</v>
      </c>
      <c r="GJ14" s="28">
        <v>0.1106679960119641</v>
      </c>
      <c r="GK14" s="28">
        <v>0.28514456630109669</v>
      </c>
      <c r="GL14" s="28">
        <v>0.1106679960119641</v>
      </c>
      <c r="GM14" s="28">
        <v>6.4805583250249252E-2</v>
      </c>
      <c r="GN14" s="28">
        <v>0.72881355932203384</v>
      </c>
      <c r="GO14" s="28">
        <v>3.2901296111665007E-2</v>
      </c>
      <c r="GP14" s="28">
        <v>0.68793619142572282</v>
      </c>
      <c r="GQ14" s="28">
        <v>0.95413758723828512</v>
      </c>
      <c r="GR14" s="28">
        <v>0.79561316051844466</v>
      </c>
      <c r="GS14" s="27"/>
      <c r="GT14" s="33" t="s">
        <v>50</v>
      </c>
      <c r="GU14" s="14" t="s">
        <v>49</v>
      </c>
      <c r="GV14" s="28">
        <v>0.83649052841475569</v>
      </c>
      <c r="GW14" s="28">
        <v>0.59122632103688932</v>
      </c>
      <c r="GX14" s="28">
        <v>0.23529411764705882</v>
      </c>
      <c r="GY14" s="28">
        <v>0.69790628115653042</v>
      </c>
      <c r="GZ14" s="28">
        <v>0.85643070787637088</v>
      </c>
      <c r="HA14" s="28">
        <v>0.14356929212362912</v>
      </c>
      <c r="HB14" s="28">
        <v>0.39780658025922233</v>
      </c>
      <c r="HC14" s="28">
        <v>0.2781655034895314</v>
      </c>
      <c r="HD14" s="28">
        <v>0.35493519441674976</v>
      </c>
      <c r="HE14" s="28">
        <v>0.18045862412761715</v>
      </c>
      <c r="HF14" s="28">
        <v>0.32901296111665007</v>
      </c>
      <c r="HG14" s="28">
        <v>0.11665004985044865</v>
      </c>
      <c r="HH14" s="28">
        <v>0.41575274177467597</v>
      </c>
      <c r="HI14" s="28">
        <v>7.6769690927218345E-2</v>
      </c>
      <c r="HJ14" s="28">
        <v>0.48055832502492524</v>
      </c>
      <c r="HK14" s="28">
        <v>0.66301096709870389</v>
      </c>
      <c r="HL14" s="28">
        <v>0.94715852442671988</v>
      </c>
      <c r="HM14" s="28">
        <v>0.70887337986041876</v>
      </c>
      <c r="HN14" s="28">
        <v>0.62612163509471586</v>
      </c>
      <c r="HO14" s="28">
        <v>0.32701894317048852</v>
      </c>
      <c r="HP14" s="28">
        <v>0.62612163509471586</v>
      </c>
      <c r="HQ14" s="28">
        <v>0.12362911266201396</v>
      </c>
      <c r="HR14" s="28">
        <v>0.3678963110667996</v>
      </c>
      <c r="HS14" s="28">
        <v>0.1814556331006979</v>
      </c>
      <c r="HT14" s="28">
        <v>0.51844466600199401</v>
      </c>
      <c r="HU14" s="28">
        <v>2.3928215353938187E-2</v>
      </c>
      <c r="HV14" s="28">
        <v>0.66201395812562314</v>
      </c>
      <c r="HW14" s="28">
        <v>0.58025922233300098</v>
      </c>
      <c r="HX14" s="28">
        <v>0.96011964107676973</v>
      </c>
      <c r="HY14" s="28">
        <v>1.794616151545364E-2</v>
      </c>
      <c r="HZ14" s="28">
        <v>0.70687936191425726</v>
      </c>
      <c r="IA14" s="28">
        <v>0.77068793619142562</v>
      </c>
      <c r="IB14" s="28">
        <v>0.69591226321036892</v>
      </c>
      <c r="IC14" s="28">
        <v>0.53339980059820535</v>
      </c>
      <c r="ID14" s="28">
        <v>0.20538384845463609</v>
      </c>
      <c r="IE14" s="28">
        <v>2.8913260219341975E-2</v>
      </c>
      <c r="IF14" s="28">
        <v>0.29411764705882354</v>
      </c>
      <c r="IG14" s="28">
        <v>0.70289132602193416</v>
      </c>
      <c r="IH14" s="28">
        <v>0.89032901296111666</v>
      </c>
      <c r="II14" s="28">
        <v>0.64007976071784645</v>
      </c>
      <c r="IJ14" s="28">
        <v>0.8185443668993021</v>
      </c>
      <c r="IK14" s="28">
        <v>3.1904287138584245E-2</v>
      </c>
      <c r="IL14" s="28">
        <v>0.48853439680957123</v>
      </c>
      <c r="IM14" s="28">
        <v>0.30707876370887338</v>
      </c>
      <c r="IN14" s="28">
        <v>0.62113659022931211</v>
      </c>
      <c r="IO14" s="28">
        <v>0.7218344965104686</v>
      </c>
      <c r="IP14" s="28">
        <v>0.60518444666002003</v>
      </c>
      <c r="IQ14" s="28">
        <v>0.5343968095712861</v>
      </c>
      <c r="IR14" s="28">
        <v>0.15553339980059822</v>
      </c>
      <c r="IS14" s="28">
        <v>0.16151545363908279</v>
      </c>
      <c r="IT14" s="28">
        <v>0.42572283150548357</v>
      </c>
      <c r="IU14" s="28">
        <v>0.57328015952143574</v>
      </c>
      <c r="IV14" s="28">
        <v>0.48055832502492524</v>
      </c>
      <c r="IW14" s="28">
        <v>0.31106679960119643</v>
      </c>
      <c r="IX14" s="28">
        <v>0.14456630109670987</v>
      </c>
      <c r="IY14" s="28">
        <v>0.31106679960119643</v>
      </c>
      <c r="IZ14" s="28">
        <v>0.46859421734795614</v>
      </c>
      <c r="JA14" s="28">
        <v>0.87337986041874371</v>
      </c>
      <c r="JB14" s="28">
        <v>0.16550348953140578</v>
      </c>
      <c r="JC14" s="28">
        <v>0.30608175473579263</v>
      </c>
      <c r="JD14" s="28">
        <v>4.2871385842472583E-2</v>
      </c>
      <c r="JE14" s="28">
        <v>0.87537387836490532</v>
      </c>
      <c r="JF14" s="28">
        <v>0.18544366899302095</v>
      </c>
      <c r="JG14" s="28">
        <v>0.77966101694915257</v>
      </c>
    </row>
    <row r="15" spans="1:267" ht="20.399999999999999" x14ac:dyDescent="0.55000000000000004">
      <c r="A15" s="33" t="s">
        <v>50</v>
      </c>
      <c r="B15" s="14" t="s">
        <v>51</v>
      </c>
      <c r="C15" s="28">
        <v>0.8185443668993021</v>
      </c>
      <c r="D15" s="28">
        <v>0.95513459621136587</v>
      </c>
      <c r="E15" s="28">
        <v>2.8913260219341975E-2</v>
      </c>
      <c r="F15" s="28">
        <v>9.7706879361914259E-2</v>
      </c>
      <c r="G15" s="28">
        <v>0.47258225324027914</v>
      </c>
      <c r="H15" s="28">
        <v>0.2213359920239282</v>
      </c>
      <c r="I15" s="28">
        <v>0.95114656031904288</v>
      </c>
      <c r="J15" s="28">
        <v>0.25024925224327021</v>
      </c>
      <c r="K15" s="28">
        <v>0.52542372881355937</v>
      </c>
      <c r="L15" s="28">
        <v>2.4925224327018942E-2</v>
      </c>
      <c r="M15" s="28">
        <v>0.31206380857427718</v>
      </c>
      <c r="N15" s="28">
        <v>0.91724825523429709</v>
      </c>
      <c r="O15" s="28">
        <v>1.9940179461615153E-3</v>
      </c>
      <c r="P15" s="28">
        <v>0.2811565304087737</v>
      </c>
      <c r="Q15" s="28">
        <v>0.23230309072781655</v>
      </c>
      <c r="R15" s="28">
        <v>0.77666999002991022</v>
      </c>
      <c r="S15" s="28">
        <v>0.51445663010967102</v>
      </c>
      <c r="T15" s="28">
        <v>0.66301096709870389</v>
      </c>
      <c r="U15" s="28">
        <v>0.12562313060817545</v>
      </c>
      <c r="V15" s="28">
        <v>0.95413758723828512</v>
      </c>
      <c r="W15" s="28">
        <v>0.78165503489531407</v>
      </c>
      <c r="X15" s="28">
        <v>0.28913260219341974</v>
      </c>
      <c r="Y15" s="28">
        <v>0.83250249252243269</v>
      </c>
      <c r="Z15" s="28">
        <v>0.31405782652043868</v>
      </c>
      <c r="AA15" s="28">
        <v>0.10069790628115653</v>
      </c>
      <c r="AB15" s="28">
        <v>0.87337986041874371</v>
      </c>
      <c r="AC15" s="28">
        <v>8.0757726819541395E-2</v>
      </c>
      <c r="AD15" s="28">
        <v>0.36689930209371885</v>
      </c>
      <c r="AE15" s="28">
        <v>0.34496510468594216</v>
      </c>
      <c r="AF15" s="28">
        <v>0.20338983050847459</v>
      </c>
      <c r="AG15" s="28">
        <v>0.84745762711864403</v>
      </c>
      <c r="AH15" s="28">
        <v>0.27018943170488535</v>
      </c>
      <c r="AI15" s="28">
        <v>0.55633100697906279</v>
      </c>
      <c r="AJ15" s="28">
        <v>0.71086739780658026</v>
      </c>
      <c r="AK15" s="28">
        <v>0.46360917248255235</v>
      </c>
      <c r="AL15" s="28">
        <v>0.40378863409770688</v>
      </c>
      <c r="AM15" s="28">
        <v>0.18344965104685942</v>
      </c>
      <c r="AN15" s="28">
        <v>0.71984047856430711</v>
      </c>
      <c r="AO15" s="28">
        <v>0.39282153539381853</v>
      </c>
      <c r="AP15" s="28">
        <v>6.7796610169491525E-2</v>
      </c>
      <c r="AQ15" s="28">
        <v>0.66899302093718849</v>
      </c>
      <c r="AR15" s="28">
        <v>0.32901296111665007</v>
      </c>
      <c r="AS15" s="28">
        <v>2.9910269192422734E-3</v>
      </c>
      <c r="AT15" s="28">
        <v>0.42273180458624127</v>
      </c>
      <c r="AU15" s="28">
        <v>0.86540378863409773</v>
      </c>
      <c r="AV15" s="28">
        <v>0.34995014955134596</v>
      </c>
      <c r="AW15" s="28">
        <v>1.2961116650049851E-2</v>
      </c>
      <c r="AX15" s="28">
        <v>0.56331006979062814</v>
      </c>
      <c r="AY15" s="28">
        <v>0.85044865403788639</v>
      </c>
      <c r="AZ15" s="28">
        <v>0.43170488534396811</v>
      </c>
      <c r="BA15" s="28">
        <v>0.71485543369890336</v>
      </c>
      <c r="BB15" s="28">
        <v>0.97507477567298106</v>
      </c>
      <c r="BC15" s="28">
        <v>0.43968095712861416</v>
      </c>
      <c r="BD15" s="28">
        <v>0.2193419740777667</v>
      </c>
      <c r="BE15" s="28">
        <v>0.57228315054835488</v>
      </c>
      <c r="BF15" s="28">
        <v>0.40677966101694918</v>
      </c>
      <c r="BG15" s="28">
        <v>0.86839481555333997</v>
      </c>
      <c r="BH15" s="28">
        <v>0.59621136590229307</v>
      </c>
      <c r="BI15" s="28">
        <v>0.7138584247258225</v>
      </c>
      <c r="BJ15" s="28">
        <v>0.55932203389830504</v>
      </c>
      <c r="BK15" s="28">
        <v>0.7018943170488533</v>
      </c>
      <c r="BL15" s="28">
        <v>0.79461615154536391</v>
      </c>
      <c r="BM15" s="28">
        <v>0.61615154536390826</v>
      </c>
      <c r="BN15" s="28">
        <v>1.4955134596211365E-2</v>
      </c>
      <c r="BO15" s="27"/>
      <c r="BP15" s="33" t="s">
        <v>50</v>
      </c>
      <c r="BQ15" s="14" t="s">
        <v>51</v>
      </c>
      <c r="BR15" s="28">
        <v>0.52841475573280161</v>
      </c>
      <c r="BS15" s="28">
        <v>0.97806580259222331</v>
      </c>
      <c r="BT15" s="28">
        <v>0.18444666001994017</v>
      </c>
      <c r="BU15" s="28">
        <v>0.57228315054835488</v>
      </c>
      <c r="BV15" s="28">
        <v>0.17248255234297108</v>
      </c>
      <c r="BW15" s="28">
        <v>0.21136590229312063</v>
      </c>
      <c r="BX15" s="28">
        <v>0.91824526420737784</v>
      </c>
      <c r="BY15" s="28">
        <v>0.76869391824526423</v>
      </c>
      <c r="BZ15" s="28">
        <v>0.50249252243270182</v>
      </c>
      <c r="CA15" s="28">
        <v>0.35393818544366901</v>
      </c>
      <c r="CB15" s="28">
        <v>0.46759720837487539</v>
      </c>
      <c r="CC15" s="28">
        <v>0.39282153539381853</v>
      </c>
      <c r="CD15" s="28">
        <v>0.32701894317048852</v>
      </c>
      <c r="CE15" s="28">
        <v>0.75174476570289128</v>
      </c>
      <c r="CF15" s="28">
        <v>0.70787637088733801</v>
      </c>
      <c r="CG15" s="28">
        <v>0.39282153539381853</v>
      </c>
      <c r="CH15" s="28">
        <v>0.81754735792622135</v>
      </c>
      <c r="CI15" s="28">
        <v>0.68893320039880357</v>
      </c>
      <c r="CJ15" s="28">
        <v>0.76969092721834498</v>
      </c>
      <c r="CK15" s="28">
        <v>0.99002991026919251</v>
      </c>
      <c r="CL15" s="28">
        <v>0.97008973080757732</v>
      </c>
      <c r="CM15" s="28">
        <v>0.35692921236291125</v>
      </c>
      <c r="CN15" s="28">
        <v>3.7886340977068791E-2</v>
      </c>
      <c r="CO15" s="28">
        <v>9.9700897308075765E-4</v>
      </c>
      <c r="CP15" s="28">
        <v>0.4546360917248255</v>
      </c>
      <c r="CQ15" s="28">
        <v>0.35692921236291125</v>
      </c>
      <c r="CR15" s="28">
        <v>0.34695912263210371</v>
      </c>
      <c r="CS15" s="28">
        <v>0.97607178464606181</v>
      </c>
      <c r="CT15" s="28">
        <v>0.61714855433698901</v>
      </c>
      <c r="CU15" s="28">
        <v>0.53240279162512461</v>
      </c>
      <c r="CV15" s="28">
        <v>0.97407776669990032</v>
      </c>
      <c r="CW15" s="28">
        <v>0.16650049850448653</v>
      </c>
      <c r="CX15" s="28">
        <v>0.66500498504486538</v>
      </c>
      <c r="CY15" s="28">
        <v>0.69990029910269191</v>
      </c>
      <c r="CZ15" s="28">
        <v>0.98504486540378866</v>
      </c>
      <c r="DA15" s="28">
        <v>0.2731804586241276</v>
      </c>
      <c r="DB15" s="28">
        <v>0.88933200398803591</v>
      </c>
      <c r="DC15" s="28">
        <v>0.26420737786640081</v>
      </c>
      <c r="DD15" s="28">
        <v>0.96011964107676973</v>
      </c>
      <c r="DE15" s="28">
        <v>0.58624127617148558</v>
      </c>
      <c r="DF15" s="28">
        <v>0.62612163509471586</v>
      </c>
      <c r="DG15" s="28">
        <v>0.59920239282153542</v>
      </c>
      <c r="DH15" s="28">
        <v>0.75174476570289128</v>
      </c>
      <c r="DI15" s="28">
        <v>5.3838484546360914E-2</v>
      </c>
      <c r="DJ15" s="28">
        <v>0.43170488534396811</v>
      </c>
      <c r="DK15" s="28">
        <v>0.6311066799601196</v>
      </c>
      <c r="DL15" s="28">
        <v>0.66699900299102688</v>
      </c>
      <c r="DM15" s="28">
        <v>0.52243270189431701</v>
      </c>
      <c r="DN15" s="28">
        <v>7.0787637088733799E-2</v>
      </c>
      <c r="DO15" s="28">
        <v>0.3708873379860419</v>
      </c>
      <c r="DP15" s="28">
        <v>0.73778664007976069</v>
      </c>
      <c r="DQ15" s="28">
        <v>0.76669990029910273</v>
      </c>
      <c r="DR15" s="28">
        <v>4.4865403788634101E-2</v>
      </c>
      <c r="DS15" s="28">
        <v>0.2711864406779661</v>
      </c>
      <c r="DT15" s="28">
        <v>0.25822532402791626</v>
      </c>
      <c r="DU15" s="28">
        <v>0.66600199401794613</v>
      </c>
      <c r="DV15" s="28">
        <v>0.43369890329012956</v>
      </c>
      <c r="DW15" s="28">
        <v>0.43968095712861416</v>
      </c>
      <c r="DX15" s="28">
        <v>0.30109670987038883</v>
      </c>
      <c r="DY15" s="28">
        <v>0.68793619142572282</v>
      </c>
      <c r="DZ15" s="28">
        <v>0.21236291126620141</v>
      </c>
      <c r="EA15" s="28">
        <v>0.96311066799601197</v>
      </c>
      <c r="EB15" s="28">
        <v>0.26021934197407776</v>
      </c>
      <c r="EC15" s="28">
        <v>0.75074775672981053</v>
      </c>
      <c r="ED15" s="27"/>
      <c r="EE15" s="33" t="s">
        <v>50</v>
      </c>
      <c r="EF15" s="14" t="s">
        <v>51</v>
      </c>
      <c r="EG15" s="28">
        <v>0.48155533399800599</v>
      </c>
      <c r="EH15" s="28">
        <v>0.94915254237288149</v>
      </c>
      <c r="EI15" s="28">
        <v>0.96211365902293122</v>
      </c>
      <c r="EJ15" s="28">
        <v>0.40279162512462613</v>
      </c>
      <c r="EK15" s="28">
        <v>1.794616151545364E-2</v>
      </c>
      <c r="EL15" s="28">
        <v>0.4546360917248255</v>
      </c>
      <c r="EM15" s="28">
        <v>0.79661016949152541</v>
      </c>
      <c r="EN15" s="28">
        <v>0.86340977068793623</v>
      </c>
      <c r="EO15" s="28">
        <v>0.33300099700897307</v>
      </c>
      <c r="EP15" s="28">
        <v>7.7766699900299108E-2</v>
      </c>
      <c r="EQ15" s="28">
        <v>0.21635094715852443</v>
      </c>
      <c r="ER15" s="28">
        <v>0.23529411764705882</v>
      </c>
      <c r="ES15" s="28">
        <v>0.71784646061814561</v>
      </c>
      <c r="ET15" s="28">
        <v>4.1874376869391827E-2</v>
      </c>
      <c r="EU15" s="28">
        <v>0.92721834496510469</v>
      </c>
      <c r="EV15" s="28">
        <v>0.62612163509471586</v>
      </c>
      <c r="EW15" s="28">
        <v>0.31704885343968098</v>
      </c>
      <c r="EX15" s="28">
        <v>0.83948155533399793</v>
      </c>
      <c r="EY15" s="28">
        <v>0.15054835493519442</v>
      </c>
      <c r="EZ15" s="28">
        <v>6.0817547357926223E-2</v>
      </c>
      <c r="FA15" s="28">
        <v>0.49152542372881358</v>
      </c>
      <c r="FB15" s="28">
        <v>0.1814556331006979</v>
      </c>
      <c r="FC15" s="28">
        <v>0.19541375872382852</v>
      </c>
      <c r="FD15" s="28">
        <v>0.47856430707876368</v>
      </c>
      <c r="FE15" s="28">
        <v>0.90827517447657014</v>
      </c>
      <c r="FF15" s="28">
        <v>0.67098703888334998</v>
      </c>
      <c r="FG15" s="28">
        <v>0.61515453639082751</v>
      </c>
      <c r="FH15" s="28">
        <v>0.63808574277168495</v>
      </c>
      <c r="FI15" s="28">
        <v>8.5742771684945165E-2</v>
      </c>
      <c r="FJ15" s="28">
        <v>0.86839481555333997</v>
      </c>
      <c r="FK15" s="28">
        <v>0.64805583250249255</v>
      </c>
      <c r="FL15" s="28">
        <v>0.74875373878364904</v>
      </c>
      <c r="FM15" s="28">
        <v>0.97108673978065807</v>
      </c>
      <c r="FN15" s="28">
        <v>0.81355932203389836</v>
      </c>
      <c r="FO15" s="28">
        <v>0.43070787637088731</v>
      </c>
      <c r="FP15" s="28">
        <v>0.2741774675972084</v>
      </c>
      <c r="FQ15" s="28">
        <v>0.70987038883349951</v>
      </c>
      <c r="FR15" s="28">
        <v>0.31505483549351943</v>
      </c>
      <c r="FS15" s="28">
        <v>0.42472582253240282</v>
      </c>
      <c r="FT15" s="28">
        <v>0.54536390827517445</v>
      </c>
      <c r="FU15" s="28">
        <v>0.15653040877367896</v>
      </c>
      <c r="FV15" s="28">
        <v>0.452642073778664</v>
      </c>
      <c r="FW15" s="28">
        <v>0.83250249252243269</v>
      </c>
      <c r="FX15" s="28">
        <v>0.68394815553339983</v>
      </c>
      <c r="FY15" s="28">
        <v>0.99302093718843465</v>
      </c>
      <c r="FZ15" s="28">
        <v>3.3898305084745763E-2</v>
      </c>
      <c r="GA15" s="28">
        <v>0.84646061814556328</v>
      </c>
      <c r="GB15" s="28">
        <v>0.28015952143569295</v>
      </c>
      <c r="GC15" s="28">
        <v>0.72283150548354935</v>
      </c>
      <c r="GD15" s="28">
        <v>0.52941176470588236</v>
      </c>
      <c r="GE15" s="28">
        <v>0.90029910269192426</v>
      </c>
      <c r="GF15" s="28">
        <v>0.58125623130608173</v>
      </c>
      <c r="GG15" s="28">
        <v>7.7766699900299108E-2</v>
      </c>
      <c r="GH15" s="28">
        <v>0.46560319042871384</v>
      </c>
      <c r="GI15" s="28">
        <v>0.25822532402791626</v>
      </c>
      <c r="GJ15" s="28">
        <v>0.96111665004985047</v>
      </c>
      <c r="GK15" s="28">
        <v>0.4546360917248255</v>
      </c>
      <c r="GL15" s="28">
        <v>0.83250249252243269</v>
      </c>
      <c r="GM15" s="28">
        <v>0.1914257228315055</v>
      </c>
      <c r="GN15" s="28">
        <v>0.70388833499501491</v>
      </c>
      <c r="GO15" s="28">
        <v>0.4626121635094716</v>
      </c>
      <c r="GP15" s="28">
        <v>0.65204386839481554</v>
      </c>
      <c r="GQ15" s="28">
        <v>0.42971086739780656</v>
      </c>
      <c r="GR15" s="28">
        <v>0.3708873379860419</v>
      </c>
      <c r="GS15" s="27"/>
      <c r="GT15" s="33" t="s">
        <v>50</v>
      </c>
      <c r="GU15" s="14" t="s">
        <v>51</v>
      </c>
      <c r="GV15" s="28">
        <v>0.12861415752741776</v>
      </c>
      <c r="GW15" s="28">
        <v>5.8823529411764705E-2</v>
      </c>
      <c r="GX15" s="28">
        <v>0.43369890329012956</v>
      </c>
      <c r="GY15" s="28">
        <v>0.9232303090727817</v>
      </c>
      <c r="GZ15" s="28">
        <v>0.12662013958125623</v>
      </c>
      <c r="HA15" s="28">
        <v>0.64207377866400794</v>
      </c>
      <c r="HB15" s="28">
        <v>9.970089730807577E-2</v>
      </c>
      <c r="HC15" s="28">
        <v>0.4456630109670987</v>
      </c>
      <c r="HD15" s="28">
        <v>8.3748753738783654E-2</v>
      </c>
      <c r="HE15" s="28">
        <v>0.77068793619142562</v>
      </c>
      <c r="HF15" s="28">
        <v>0.14257228315054835</v>
      </c>
      <c r="HG15" s="28">
        <v>0.14456630109670987</v>
      </c>
      <c r="HH15" s="28">
        <v>0.2333000997008973</v>
      </c>
      <c r="HI15" s="28">
        <v>0.43868394815553341</v>
      </c>
      <c r="HJ15" s="28">
        <v>0.1914257228315055</v>
      </c>
      <c r="HK15" s="28">
        <v>0.22233300099700898</v>
      </c>
      <c r="HL15" s="28">
        <v>0.15553339980059822</v>
      </c>
      <c r="HM15" s="28">
        <v>0.86241276171485548</v>
      </c>
      <c r="HN15" s="28">
        <v>0.12462612163509472</v>
      </c>
      <c r="HO15" s="28">
        <v>0.20338983050847459</v>
      </c>
      <c r="HP15" s="28">
        <v>0.96510468594217347</v>
      </c>
      <c r="HQ15" s="28">
        <v>0.25623130608175476</v>
      </c>
      <c r="HR15" s="28">
        <v>0.48853439680957123</v>
      </c>
      <c r="HS15" s="28">
        <v>0.42472582253240282</v>
      </c>
      <c r="HT15" s="28">
        <v>0.16550348953140578</v>
      </c>
      <c r="HU15" s="28">
        <v>0.94117647058823528</v>
      </c>
      <c r="HV15" s="28">
        <v>0.77068793619142562</v>
      </c>
      <c r="HW15" s="28">
        <v>0.76869391824526423</v>
      </c>
      <c r="HX15" s="28">
        <v>2.0937188434695914E-2</v>
      </c>
      <c r="HY15" s="28">
        <v>0</v>
      </c>
      <c r="HZ15" s="28">
        <v>0.71286141575274176</v>
      </c>
      <c r="IA15" s="28">
        <v>1.9940179461615153E-3</v>
      </c>
      <c r="IB15" s="28">
        <v>6.979062811565304E-3</v>
      </c>
      <c r="IC15" s="28">
        <v>0.10269192422731804</v>
      </c>
      <c r="ID15" s="28">
        <v>0.17846460618145563</v>
      </c>
      <c r="IE15" s="28">
        <v>0.53040877367896311</v>
      </c>
      <c r="IF15" s="28">
        <v>0</v>
      </c>
      <c r="IG15" s="28">
        <v>0.1415752741774676</v>
      </c>
      <c r="IH15" s="28">
        <v>0.38883349950149554</v>
      </c>
      <c r="II15" s="28">
        <v>0.16350947158524426</v>
      </c>
      <c r="IJ15" s="28">
        <v>0.57726819541375884</v>
      </c>
      <c r="IK15" s="28">
        <v>0.41774675972083747</v>
      </c>
      <c r="IL15" s="28">
        <v>0.29810568295114653</v>
      </c>
      <c r="IM15" s="28">
        <v>0.88733798604187442</v>
      </c>
      <c r="IN15" s="28">
        <v>0.16350947158524426</v>
      </c>
      <c r="IO15" s="28">
        <v>3.9880358923230306E-3</v>
      </c>
      <c r="IP15" s="28">
        <v>8.4745762711864403E-2</v>
      </c>
      <c r="IQ15" s="28">
        <v>0.94317048853439678</v>
      </c>
      <c r="IR15" s="28">
        <v>0.78065802592223332</v>
      </c>
      <c r="IS15" s="28">
        <v>0.15752741774675971</v>
      </c>
      <c r="IT15" s="28">
        <v>7.5772681954137583E-2</v>
      </c>
      <c r="IU15" s="28">
        <v>0.70987038883349951</v>
      </c>
      <c r="IV15" s="28">
        <v>0.53639082751744771</v>
      </c>
      <c r="IW15" s="28">
        <v>9.3718843469591223E-2</v>
      </c>
      <c r="IX15" s="28">
        <v>0.32502492522432702</v>
      </c>
      <c r="IY15" s="28">
        <v>0.40378863409770688</v>
      </c>
      <c r="IZ15" s="28">
        <v>0.38584247258225324</v>
      </c>
      <c r="JA15" s="28">
        <v>0.89132602193419741</v>
      </c>
      <c r="JB15" s="28">
        <v>2.2931206380857428E-2</v>
      </c>
      <c r="JC15" s="28">
        <v>0.40279162512462613</v>
      </c>
      <c r="JD15" s="28">
        <v>0.11465603190428714</v>
      </c>
      <c r="JE15" s="28">
        <v>0.79461615154536391</v>
      </c>
      <c r="JF15" s="28">
        <v>0.15254237288135594</v>
      </c>
      <c r="JG15" s="28">
        <v>9.5712861415752748E-2</v>
      </c>
    </row>
    <row r="16" spans="1:267" ht="20.399999999999999" x14ac:dyDescent="0.55000000000000004">
      <c r="A16" s="34" t="s">
        <v>53</v>
      </c>
      <c r="B16" s="14" t="s">
        <v>56</v>
      </c>
      <c r="C16" s="28">
        <v>0.10568295114656032</v>
      </c>
      <c r="D16" s="28">
        <v>0.41974077766699897</v>
      </c>
      <c r="E16" s="28">
        <v>0.2213359920239282</v>
      </c>
      <c r="F16" s="28">
        <v>0.9072781655034895</v>
      </c>
      <c r="G16" s="28">
        <v>0.31206380857427718</v>
      </c>
      <c r="H16" s="28">
        <v>4.8853439680957129E-2</v>
      </c>
      <c r="I16" s="28">
        <v>0.74277168494516466</v>
      </c>
      <c r="J16" s="28">
        <v>0.39980059820538383</v>
      </c>
      <c r="K16" s="28">
        <v>0.78564307078763707</v>
      </c>
      <c r="L16" s="28">
        <v>0.12263210368893319</v>
      </c>
      <c r="M16" s="28">
        <v>0.27716849451645065</v>
      </c>
      <c r="N16" s="28">
        <v>0.85543369890329013</v>
      </c>
      <c r="O16" s="28">
        <v>7.5772681954137583E-2</v>
      </c>
      <c r="P16" s="28">
        <v>0.67397806580259234</v>
      </c>
      <c r="Q16" s="28">
        <v>0.21236291126620141</v>
      </c>
      <c r="R16" s="28">
        <v>2.0937188434695914E-2</v>
      </c>
      <c r="S16" s="28">
        <v>0.82153539381854435</v>
      </c>
      <c r="T16" s="28">
        <v>0.42273180458624127</v>
      </c>
      <c r="U16" s="28">
        <v>0.7318045862412762</v>
      </c>
      <c r="V16" s="28">
        <v>0.56430707876370878</v>
      </c>
      <c r="W16" s="28">
        <v>3.7886340977068791E-2</v>
      </c>
      <c r="X16" s="28">
        <v>0.11665004985044865</v>
      </c>
      <c r="Y16" s="28">
        <v>0.17148554336989033</v>
      </c>
      <c r="Z16" s="28">
        <v>0.71884346959122636</v>
      </c>
      <c r="AA16" s="28">
        <v>0.94815553339980063</v>
      </c>
      <c r="AB16" s="28">
        <v>0.97208374875373882</v>
      </c>
      <c r="AC16" s="28">
        <v>0.1864406779661017</v>
      </c>
      <c r="AD16" s="28">
        <v>1.794616151545364E-2</v>
      </c>
      <c r="AE16" s="28">
        <v>0.55533399800598204</v>
      </c>
      <c r="AF16" s="28">
        <v>0.65702891326021939</v>
      </c>
      <c r="AG16" s="28">
        <v>0.80558325024925226</v>
      </c>
      <c r="AH16" s="28">
        <v>0.11764705882352941</v>
      </c>
      <c r="AI16" s="28">
        <v>0.34995014955134596</v>
      </c>
      <c r="AJ16" s="28">
        <v>0.67098703888334998</v>
      </c>
      <c r="AK16" s="28">
        <v>2.6919242273180457E-2</v>
      </c>
      <c r="AL16" s="28">
        <v>0.85343968095712863</v>
      </c>
      <c r="AM16" s="28">
        <v>0.56231306081754739</v>
      </c>
      <c r="AN16" s="28">
        <v>0.95613160518444662</v>
      </c>
      <c r="AO16" s="28">
        <v>0.25722831505483551</v>
      </c>
      <c r="AP16" s="28">
        <v>0.23529411764705882</v>
      </c>
      <c r="AQ16" s="28">
        <v>0.23429710867397807</v>
      </c>
      <c r="AR16" s="28">
        <v>0.14456630109670987</v>
      </c>
      <c r="AS16" s="28">
        <v>0.8265204386839482</v>
      </c>
      <c r="AT16" s="28">
        <v>5.9820538384845467E-3</v>
      </c>
      <c r="AU16" s="28">
        <v>0.48654037886340978</v>
      </c>
      <c r="AV16" s="28">
        <v>0.94815553339980063</v>
      </c>
      <c r="AW16" s="28">
        <v>3.4895314057826518E-2</v>
      </c>
      <c r="AX16" s="28">
        <v>0.51944167497507476</v>
      </c>
      <c r="AY16" s="28">
        <v>0.46859421734795614</v>
      </c>
      <c r="AZ16" s="28">
        <v>0.84446660019940178</v>
      </c>
      <c r="BA16" s="28">
        <v>0.17347956131605186</v>
      </c>
      <c r="BB16" s="28">
        <v>0.38484546360917249</v>
      </c>
      <c r="BC16" s="28">
        <v>0.1106679960119641</v>
      </c>
      <c r="BD16" s="28">
        <v>0.72881355932203384</v>
      </c>
      <c r="BE16" s="28">
        <v>0.7238285144566301</v>
      </c>
      <c r="BF16" s="28">
        <v>0.87337986041874371</v>
      </c>
      <c r="BG16" s="28">
        <v>0.61316051844466601</v>
      </c>
      <c r="BH16" s="28">
        <v>0.66799601196410763</v>
      </c>
      <c r="BI16" s="28">
        <v>8.7736789631106663E-2</v>
      </c>
      <c r="BJ16" s="28">
        <v>0.11665004985044865</v>
      </c>
      <c r="BK16" s="28">
        <v>0.22233300099700898</v>
      </c>
      <c r="BL16" s="28">
        <v>0.94715852442671988</v>
      </c>
      <c r="BM16" s="28">
        <v>0.90029910269192426</v>
      </c>
      <c r="BN16" s="28">
        <v>0.61415752741774676</v>
      </c>
      <c r="BO16" s="27"/>
      <c r="BP16" s="34" t="s">
        <v>53</v>
      </c>
      <c r="BQ16" s="14" t="s">
        <v>56</v>
      </c>
      <c r="BR16" s="28">
        <v>0.99900299102691925</v>
      </c>
      <c r="BS16" s="28">
        <v>0.98404785643070791</v>
      </c>
      <c r="BT16" s="28">
        <v>0.3728813559322034</v>
      </c>
      <c r="BU16" s="28">
        <v>0.81355932203389836</v>
      </c>
      <c r="BV16" s="28">
        <v>0.41276171485543373</v>
      </c>
      <c r="BW16" s="28">
        <v>0.84247258225324029</v>
      </c>
      <c r="BX16" s="28">
        <v>0.98205383848454642</v>
      </c>
      <c r="BY16" s="28">
        <v>0.95314057826520437</v>
      </c>
      <c r="BZ16" s="28">
        <v>0.70987038883349951</v>
      </c>
      <c r="CA16" s="28">
        <v>3.6889332003988036E-2</v>
      </c>
      <c r="CB16" s="28">
        <v>0.13060817547357925</v>
      </c>
      <c r="CC16" s="28">
        <v>0.15752741774675971</v>
      </c>
      <c r="CD16" s="28">
        <v>1.9940179461615153E-3</v>
      </c>
      <c r="CE16" s="28">
        <v>4.6859421734795612E-2</v>
      </c>
      <c r="CF16" s="28">
        <v>0.14057826520438685</v>
      </c>
      <c r="CG16" s="28">
        <v>2.5922233300099701E-2</v>
      </c>
      <c r="CH16" s="28">
        <v>0.22033898305084745</v>
      </c>
      <c r="CI16" s="28">
        <v>0.10368893320039881</v>
      </c>
      <c r="CJ16" s="28">
        <v>0.48654037886340978</v>
      </c>
      <c r="CK16" s="28">
        <v>0.95214356929212363</v>
      </c>
      <c r="CL16" s="28">
        <v>0.12761714855433698</v>
      </c>
      <c r="CM16" s="28">
        <v>8.6739780658025928E-2</v>
      </c>
      <c r="CN16" s="28">
        <v>0.38683948155533399</v>
      </c>
      <c r="CO16" s="28">
        <v>0.47956131605184449</v>
      </c>
      <c r="CP16" s="28">
        <v>1.4955134596211365E-2</v>
      </c>
      <c r="CQ16" s="28">
        <v>0.34995014955134596</v>
      </c>
      <c r="CR16" s="28">
        <v>0.3678963110667996</v>
      </c>
      <c r="CS16" s="28">
        <v>0.44067796610169491</v>
      </c>
      <c r="CT16" s="28">
        <v>0.83349950149551344</v>
      </c>
      <c r="CU16" s="28">
        <v>0.90229312063808575</v>
      </c>
      <c r="CV16" s="28">
        <v>0.66699900299102688</v>
      </c>
      <c r="CW16" s="28">
        <v>7.3778664007976072E-2</v>
      </c>
      <c r="CX16" s="28">
        <v>0.10069790628115653</v>
      </c>
      <c r="CY16" s="28">
        <v>0.42971086739780656</v>
      </c>
      <c r="CZ16" s="28">
        <v>0.7218344965104686</v>
      </c>
      <c r="DA16" s="28">
        <v>6.2811565304087727E-2</v>
      </c>
      <c r="DB16" s="28">
        <v>0.18245264207377865</v>
      </c>
      <c r="DC16" s="28">
        <v>0.226321036889332</v>
      </c>
      <c r="DD16" s="28">
        <v>2.6919242273180457E-2</v>
      </c>
      <c r="DE16" s="28">
        <v>0.46859421734795614</v>
      </c>
      <c r="DF16" s="28">
        <v>0.65204386839481554</v>
      </c>
      <c r="DG16" s="28">
        <v>1</v>
      </c>
      <c r="DH16" s="28">
        <v>7.9760717846460612E-3</v>
      </c>
      <c r="DI16" s="28">
        <v>3.9880358923230306E-3</v>
      </c>
      <c r="DJ16" s="28">
        <v>0.16749750747756731</v>
      </c>
      <c r="DK16" s="28">
        <v>0.97208374875373882</v>
      </c>
      <c r="DL16" s="28">
        <v>0.1415752741774676</v>
      </c>
      <c r="DM16" s="28">
        <v>2.7916251246261216E-2</v>
      </c>
      <c r="DN16" s="28">
        <v>0.64207377866400794</v>
      </c>
      <c r="DO16" s="28">
        <v>4.9850448654037885E-2</v>
      </c>
      <c r="DP16" s="28">
        <v>0.13160518444666003</v>
      </c>
      <c r="DQ16" s="28">
        <v>0.84546360917248253</v>
      </c>
      <c r="DR16" s="28">
        <v>4.0877367896311065E-2</v>
      </c>
      <c r="DS16" s="28">
        <v>9.6709870388833497E-2</v>
      </c>
      <c r="DT16" s="28">
        <v>0.20737786640079761</v>
      </c>
      <c r="DU16" s="28">
        <v>5.2841475573280158E-2</v>
      </c>
      <c r="DV16" s="28">
        <v>0.15752741774675971</v>
      </c>
      <c r="DW16" s="28">
        <v>0.75174476570289128</v>
      </c>
      <c r="DX16" s="28">
        <v>1.6949152542372881E-2</v>
      </c>
      <c r="DY16" s="28">
        <v>0.43968095712861416</v>
      </c>
      <c r="DZ16" s="28">
        <v>0.89431704885343966</v>
      </c>
      <c r="EA16" s="28">
        <v>0.34396809571286141</v>
      </c>
      <c r="EB16" s="28">
        <v>3.2901296111665007E-2</v>
      </c>
      <c r="EC16" s="28">
        <v>0.75174476570289128</v>
      </c>
      <c r="ED16" s="27"/>
      <c r="EE16" s="34" t="s">
        <v>53</v>
      </c>
      <c r="EF16" s="14" t="s">
        <v>56</v>
      </c>
      <c r="EG16" s="28">
        <v>0.85044865403788639</v>
      </c>
      <c r="EH16" s="28">
        <v>0.80658025922233301</v>
      </c>
      <c r="EI16" s="28">
        <v>0.30508474576271188</v>
      </c>
      <c r="EJ16" s="28">
        <v>0.86540378863409773</v>
      </c>
      <c r="EK16" s="28">
        <v>0.99601196410767701</v>
      </c>
      <c r="EL16" s="28">
        <v>0.37786640079760719</v>
      </c>
      <c r="EM16" s="28">
        <v>0.94715852442671988</v>
      </c>
      <c r="EN16" s="28">
        <v>0.52243270189431701</v>
      </c>
      <c r="EO16" s="28">
        <v>0.18245264207377865</v>
      </c>
      <c r="EP16" s="28">
        <v>0.14855433698903289</v>
      </c>
      <c r="EQ16" s="28">
        <v>0.78664007976071781</v>
      </c>
      <c r="ER16" s="28">
        <v>0.46759720837487539</v>
      </c>
      <c r="ES16" s="28">
        <v>0.50747756729810567</v>
      </c>
      <c r="ET16" s="28">
        <v>3.9880358923230306E-3</v>
      </c>
      <c r="EU16" s="28">
        <v>0.99501495513459626</v>
      </c>
      <c r="EV16" s="28">
        <v>0.10667996011964108</v>
      </c>
      <c r="EW16" s="28">
        <v>0.92721834496510469</v>
      </c>
      <c r="EX16" s="28">
        <v>0.34895314057826521</v>
      </c>
      <c r="EY16" s="28">
        <v>0.65304087736789629</v>
      </c>
      <c r="EZ16" s="28">
        <v>0.59122632103688932</v>
      </c>
      <c r="FA16" s="28">
        <v>0.64805583250249255</v>
      </c>
      <c r="FB16" s="28">
        <v>3.3898305084745763E-2</v>
      </c>
      <c r="FC16" s="28">
        <v>0.32103688933200397</v>
      </c>
      <c r="FD16" s="28">
        <v>0.62811565304087735</v>
      </c>
      <c r="FE16" s="28">
        <v>0.10468594217347957</v>
      </c>
      <c r="FF16" s="28">
        <v>0.13359920239282153</v>
      </c>
      <c r="FG16" s="28">
        <v>0.74975074775672979</v>
      </c>
      <c r="FH16" s="28">
        <v>0.74675972083748754</v>
      </c>
      <c r="FI16" s="28">
        <v>1.0967098703888333E-2</v>
      </c>
      <c r="FJ16" s="28">
        <v>0.15553339980059822</v>
      </c>
      <c r="FK16" s="28">
        <v>0.76769690927218348</v>
      </c>
      <c r="FL16" s="28">
        <v>0.66101694915254228</v>
      </c>
      <c r="FM16" s="28">
        <v>0.33100697906281157</v>
      </c>
      <c r="FN16" s="28">
        <v>0.40279162512462613</v>
      </c>
      <c r="FO16" s="28">
        <v>0.3708873379860419</v>
      </c>
      <c r="FP16" s="28">
        <v>0.49750747756729813</v>
      </c>
      <c r="FQ16" s="28">
        <v>0.25623130608175476</v>
      </c>
      <c r="FR16" s="28">
        <v>0.22931206380857427</v>
      </c>
      <c r="FS16" s="28">
        <v>0.14556331006979062</v>
      </c>
      <c r="FT16" s="28">
        <v>0.11266201395812563</v>
      </c>
      <c r="FU16" s="28">
        <v>8.9730807577268201E-3</v>
      </c>
      <c r="FV16" s="28">
        <v>0.1106679960119641</v>
      </c>
      <c r="FW16" s="28">
        <v>0.15553339980059822</v>
      </c>
      <c r="FX16" s="28">
        <v>0.99700897308075775</v>
      </c>
      <c r="FY16" s="28">
        <v>0.14257228315054835</v>
      </c>
      <c r="FZ16" s="28">
        <v>0.94915254237288149</v>
      </c>
      <c r="GA16" s="28">
        <v>0.37487537387836489</v>
      </c>
      <c r="GB16" s="28">
        <v>7.9760717846460612E-3</v>
      </c>
      <c r="GC16" s="28">
        <v>0.7138584247258225</v>
      </c>
      <c r="GD16" s="28">
        <v>0.52841475573280161</v>
      </c>
      <c r="GE16" s="28">
        <v>0.25224327018943171</v>
      </c>
      <c r="GF16" s="28">
        <v>0.77666999002991022</v>
      </c>
      <c r="GG16" s="28">
        <v>0.42572283150548357</v>
      </c>
      <c r="GH16" s="28">
        <v>0.5543369890329013</v>
      </c>
      <c r="GI16" s="28">
        <v>0.26520438683948155</v>
      </c>
      <c r="GJ16" s="28">
        <v>3.3898305084745763E-2</v>
      </c>
      <c r="GK16" s="28">
        <v>0.81954137587238285</v>
      </c>
      <c r="GL16" s="28">
        <v>0.2731804586241276</v>
      </c>
      <c r="GM16" s="28">
        <v>0.33000997008973082</v>
      </c>
      <c r="GN16" s="28">
        <v>0.10967098703888335</v>
      </c>
      <c r="GO16" s="28">
        <v>4.4865403788634101E-2</v>
      </c>
      <c r="GP16" s="28">
        <v>0.49351944167497508</v>
      </c>
      <c r="GQ16" s="28">
        <v>0.43469591226321036</v>
      </c>
      <c r="GR16" s="28">
        <v>0.59920239282153542</v>
      </c>
      <c r="GS16" s="27"/>
      <c r="GT16" s="34" t="s">
        <v>53</v>
      </c>
      <c r="GU16" s="14" t="s">
        <v>56</v>
      </c>
      <c r="GV16" s="28">
        <v>1</v>
      </c>
      <c r="GW16" s="28">
        <v>1</v>
      </c>
      <c r="GX16" s="28">
        <v>0.23728813559322037</v>
      </c>
      <c r="GY16" s="28">
        <v>0.9980059820538385</v>
      </c>
      <c r="GZ16" s="28">
        <v>0.82452642073778659</v>
      </c>
      <c r="HA16" s="28">
        <v>0.9980059820538385</v>
      </c>
      <c r="HB16" s="28">
        <v>0.92622133599202394</v>
      </c>
      <c r="HC16" s="28">
        <v>0.46161515453639085</v>
      </c>
      <c r="HD16" s="28">
        <v>0.30109670987038883</v>
      </c>
      <c r="HE16" s="28">
        <v>0.21834496510468593</v>
      </c>
      <c r="HF16" s="28">
        <v>0.24426719840478561</v>
      </c>
      <c r="HG16" s="28">
        <v>0.13958125623130607</v>
      </c>
      <c r="HH16" s="28">
        <v>0.9920239282153539</v>
      </c>
      <c r="HI16" s="28">
        <v>8.0757726819541395E-2</v>
      </c>
      <c r="HJ16" s="28">
        <v>1</v>
      </c>
      <c r="HK16" s="28">
        <v>0.90129611166500501</v>
      </c>
      <c r="HL16" s="28">
        <v>0.96311066799601197</v>
      </c>
      <c r="HM16" s="28">
        <v>4.9850448654037885E-2</v>
      </c>
      <c r="HN16" s="28">
        <v>0.37886340977068794</v>
      </c>
      <c r="HO16" s="28">
        <v>0.8973080757726819</v>
      </c>
      <c r="HP16" s="28">
        <v>0.12163509471585245</v>
      </c>
      <c r="HQ16" s="28">
        <v>0.80757726819541376</v>
      </c>
      <c r="HR16" s="28">
        <v>0.79461615154536391</v>
      </c>
      <c r="HS16" s="28">
        <v>0.10269192422731804</v>
      </c>
      <c r="HT16" s="28">
        <v>0.87337986041874371</v>
      </c>
      <c r="HU16" s="28">
        <v>0.58025922233300098</v>
      </c>
      <c r="HV16" s="28">
        <v>0.82951146560319045</v>
      </c>
      <c r="HW16" s="28">
        <v>0.69790628115653042</v>
      </c>
      <c r="HX16" s="28">
        <v>0.15453639082751744</v>
      </c>
      <c r="HY16" s="28">
        <v>0.12462612163509472</v>
      </c>
      <c r="HZ16" s="28">
        <v>0.8005982053838484</v>
      </c>
      <c r="IA16" s="28">
        <v>0.88434695912263206</v>
      </c>
      <c r="IB16" s="28">
        <v>0.95812562313060823</v>
      </c>
      <c r="IC16" s="28">
        <v>0.86839481555333997</v>
      </c>
      <c r="ID16" s="28">
        <v>0.66001994017946164</v>
      </c>
      <c r="IE16" s="28">
        <v>0.97706879361914245</v>
      </c>
      <c r="IF16" s="28">
        <v>0.62612163509471586</v>
      </c>
      <c r="IG16" s="28">
        <v>0.35194416749750745</v>
      </c>
      <c r="IH16" s="28">
        <v>0.25324027916251246</v>
      </c>
      <c r="II16" s="28">
        <v>9.9700897308075765E-4</v>
      </c>
      <c r="IJ16" s="28">
        <v>0.14556331006979062</v>
      </c>
      <c r="IK16" s="28">
        <v>0.30408773678963108</v>
      </c>
      <c r="IL16" s="28">
        <v>0.86041874376869387</v>
      </c>
      <c r="IM16" s="28">
        <v>0.55333998005982055</v>
      </c>
      <c r="IN16" s="28">
        <v>0.87936191425722832</v>
      </c>
      <c r="IO16" s="28">
        <v>0.57028913260219338</v>
      </c>
      <c r="IP16" s="28">
        <v>0.9032901296111665</v>
      </c>
      <c r="IQ16" s="28">
        <v>0.65503489531405779</v>
      </c>
      <c r="IR16" s="28">
        <v>0.99900299102691925</v>
      </c>
      <c r="IS16" s="28">
        <v>0.65503489531405779</v>
      </c>
      <c r="IT16" s="28">
        <v>0.62313060817547361</v>
      </c>
      <c r="IU16" s="28">
        <v>0.39581256231306083</v>
      </c>
      <c r="IV16" s="28">
        <v>3.3898305084745763E-2</v>
      </c>
      <c r="IW16" s="28">
        <v>0.10368893320039881</v>
      </c>
      <c r="IX16" s="28">
        <v>0.33698903290129617</v>
      </c>
      <c r="IY16" s="28">
        <v>0.24725822532402791</v>
      </c>
      <c r="IZ16" s="28">
        <v>0.13758723828514458</v>
      </c>
      <c r="JA16" s="28">
        <v>0.1814556331006979</v>
      </c>
      <c r="JB16" s="28">
        <v>0.42871385842472581</v>
      </c>
      <c r="JC16" s="28">
        <v>0.83150548354935194</v>
      </c>
      <c r="JD16" s="28">
        <v>0.86839481555333997</v>
      </c>
      <c r="JE16" s="28">
        <v>2.9910269192422734E-3</v>
      </c>
      <c r="JF16" s="28">
        <v>0.54735792622133594</v>
      </c>
      <c r="JG16" s="28">
        <v>0.25224327018943171</v>
      </c>
    </row>
    <row r="17" spans="1:267" ht="20.399999999999999" x14ac:dyDescent="0.55000000000000004">
      <c r="A17" s="34" t="s">
        <v>53</v>
      </c>
      <c r="B17" s="14" t="s">
        <v>58</v>
      </c>
      <c r="C17" s="28">
        <v>0.5483549351944168</v>
      </c>
      <c r="D17" s="28">
        <v>0.10269192422731804</v>
      </c>
      <c r="E17" s="28">
        <v>0.23230309072781655</v>
      </c>
      <c r="F17" s="28">
        <v>0.26420737786640081</v>
      </c>
      <c r="G17" s="28">
        <v>9.1724825523429712E-2</v>
      </c>
      <c r="H17" s="28">
        <v>0.4506480558325025</v>
      </c>
      <c r="I17" s="28">
        <v>0.48753738783649053</v>
      </c>
      <c r="J17" s="28">
        <v>3.9880358923230306E-3</v>
      </c>
      <c r="K17" s="28">
        <v>0.12861415752741776</v>
      </c>
      <c r="L17" s="28">
        <v>0.2193419740777667</v>
      </c>
      <c r="M17" s="28">
        <v>2.2931206380857428E-2</v>
      </c>
      <c r="N17" s="28">
        <v>0.17248255234297108</v>
      </c>
      <c r="O17" s="28">
        <v>3.589232303090728E-2</v>
      </c>
      <c r="P17" s="28">
        <v>3.1904287138584245E-2</v>
      </c>
      <c r="Q17" s="28">
        <v>0.53738783649052846</v>
      </c>
      <c r="R17" s="28">
        <v>0.15453639082751744</v>
      </c>
      <c r="S17" s="28">
        <v>0.66001994017946164</v>
      </c>
      <c r="T17" s="28">
        <v>0.29312063808574279</v>
      </c>
      <c r="U17" s="28">
        <v>0.36191425722831505</v>
      </c>
      <c r="V17" s="28">
        <v>5.1844466600199403E-2</v>
      </c>
      <c r="W17" s="28">
        <v>0.48354935194416748</v>
      </c>
      <c r="X17" s="28">
        <v>0.13758723828514458</v>
      </c>
      <c r="Y17" s="28">
        <v>0.23230309072781655</v>
      </c>
      <c r="Z17" s="28">
        <v>0.97507477567298106</v>
      </c>
      <c r="AA17" s="28">
        <v>4.4865403788634101E-2</v>
      </c>
      <c r="AB17" s="28">
        <v>0.28514456630109669</v>
      </c>
      <c r="AC17" s="28">
        <v>0.96610169491525422</v>
      </c>
      <c r="AD17" s="28">
        <v>5.782652043868395E-2</v>
      </c>
      <c r="AE17" s="28">
        <v>0.10269192422731804</v>
      </c>
      <c r="AF17" s="28">
        <v>0.42572283150548357</v>
      </c>
      <c r="AG17" s="28">
        <v>0.74077766699900294</v>
      </c>
      <c r="AH17" s="28">
        <v>0.13260219341974078</v>
      </c>
      <c r="AI17" s="28">
        <v>0.49950149551345963</v>
      </c>
      <c r="AJ17" s="28">
        <v>0.48255234297108673</v>
      </c>
      <c r="AK17" s="28">
        <v>2.6919242273180457E-2</v>
      </c>
      <c r="AL17" s="28">
        <v>0.22033898305084745</v>
      </c>
      <c r="AM17" s="28">
        <v>0.41774675972083747</v>
      </c>
      <c r="AN17" s="28">
        <v>0.1296111665004985</v>
      </c>
      <c r="AO17" s="28">
        <v>0.11465603190428714</v>
      </c>
      <c r="AP17" s="28">
        <v>0.55633100697906279</v>
      </c>
      <c r="AQ17" s="28">
        <v>0.20039880358923232</v>
      </c>
      <c r="AR17" s="28">
        <v>0.22831505483549352</v>
      </c>
      <c r="AS17" s="28">
        <v>0.20039880358923232</v>
      </c>
      <c r="AT17" s="28">
        <v>0.9112662013958126</v>
      </c>
      <c r="AU17" s="28">
        <v>0.55533399800598204</v>
      </c>
      <c r="AV17" s="28">
        <v>0.17547357926221333</v>
      </c>
      <c r="AW17" s="28">
        <v>0.11764705882352941</v>
      </c>
      <c r="AX17" s="28">
        <v>0</v>
      </c>
      <c r="AY17" s="28">
        <v>0.56729810568295114</v>
      </c>
      <c r="AZ17" s="28">
        <v>0.22532402791625125</v>
      </c>
      <c r="BA17" s="28">
        <v>1.9940179461615153E-3</v>
      </c>
      <c r="BB17" s="28">
        <v>0.53040877367896311</v>
      </c>
      <c r="BC17" s="28">
        <v>0.85244267198404799</v>
      </c>
      <c r="BD17" s="28">
        <v>3.6889332003988036E-2</v>
      </c>
      <c r="BE17" s="28">
        <v>0.16051844466600199</v>
      </c>
      <c r="BF17" s="28">
        <v>0.75274177467597203</v>
      </c>
      <c r="BG17" s="28">
        <v>0.14855433698903289</v>
      </c>
      <c r="BH17" s="28">
        <v>3.8883349950149554E-2</v>
      </c>
      <c r="BI17" s="28">
        <v>3.2901296111665007E-2</v>
      </c>
      <c r="BJ17" s="28">
        <v>0.7238285144566301</v>
      </c>
      <c r="BK17" s="28">
        <v>0.59521435692921232</v>
      </c>
      <c r="BL17" s="28">
        <v>0.86141575274177462</v>
      </c>
      <c r="BM17" s="28">
        <v>0.94217347956131603</v>
      </c>
      <c r="BN17" s="28">
        <v>0.48654037886340978</v>
      </c>
      <c r="BO17" s="27"/>
      <c r="BP17" s="34" t="s">
        <v>53</v>
      </c>
      <c r="BQ17" s="14" t="s">
        <v>58</v>
      </c>
      <c r="BR17" s="28">
        <v>2.1934197407776666E-2</v>
      </c>
      <c r="BS17" s="28">
        <v>0.51445663010967102</v>
      </c>
      <c r="BT17" s="28">
        <v>6.6799601196410763E-2</v>
      </c>
      <c r="BU17" s="28">
        <v>0.9072781655034895</v>
      </c>
      <c r="BV17" s="28">
        <v>6.4805583250249252E-2</v>
      </c>
      <c r="BW17" s="28">
        <v>0.61714855433698901</v>
      </c>
      <c r="BX17" s="28">
        <v>0.95014955134596213</v>
      </c>
      <c r="BY17" s="28">
        <v>0.16749750747756731</v>
      </c>
      <c r="BZ17" s="28">
        <v>0.1296111665004985</v>
      </c>
      <c r="CA17" s="28">
        <v>0.27517447657028915</v>
      </c>
      <c r="CB17" s="28">
        <v>0.29312063808574279</v>
      </c>
      <c r="CC17" s="28">
        <v>0.99302093718843465</v>
      </c>
      <c r="CD17" s="28">
        <v>0.18045862412761715</v>
      </c>
      <c r="CE17" s="28">
        <v>0.11665004985044865</v>
      </c>
      <c r="CF17" s="28">
        <v>0.66101694915254228</v>
      </c>
      <c r="CG17" s="28">
        <v>6.979062811565304E-3</v>
      </c>
      <c r="CH17" s="28">
        <v>0.20338983050847459</v>
      </c>
      <c r="CI17" s="28">
        <v>0.19042871385842472</v>
      </c>
      <c r="CJ17" s="28">
        <v>2.6919242273180457E-2</v>
      </c>
      <c r="CK17" s="28">
        <v>0.6390827517447657</v>
      </c>
      <c r="CL17" s="28">
        <v>0.80458624127617151</v>
      </c>
      <c r="CM17" s="28">
        <v>0.48255234297108673</v>
      </c>
      <c r="CN17" s="28">
        <v>0.14955134596211367</v>
      </c>
      <c r="CO17" s="28">
        <v>0.6311066799601196</v>
      </c>
      <c r="CP17" s="28">
        <v>0.10368893320039881</v>
      </c>
      <c r="CQ17" s="28">
        <v>0.78265204386839482</v>
      </c>
      <c r="CR17" s="28">
        <v>0</v>
      </c>
      <c r="CS17" s="28">
        <v>0.99102691924227315</v>
      </c>
      <c r="CT17" s="28">
        <v>0.97507477567298106</v>
      </c>
      <c r="CU17" s="28">
        <v>0.7018943170488533</v>
      </c>
      <c r="CV17" s="28">
        <v>0.76969092721834498</v>
      </c>
      <c r="CW17" s="28">
        <v>1.2961116650049851E-2</v>
      </c>
      <c r="CX17" s="28">
        <v>0.20937188434695914</v>
      </c>
      <c r="CY17" s="28">
        <v>0.30209371884346958</v>
      </c>
      <c r="CZ17" s="28">
        <v>0.64606181455633116</v>
      </c>
      <c r="DA17" s="28">
        <v>0.84945164506480564</v>
      </c>
      <c r="DB17" s="28">
        <v>0.11166500498504486</v>
      </c>
      <c r="DC17" s="28">
        <v>0.17347956131605186</v>
      </c>
      <c r="DD17" s="28">
        <v>0.29710867397806578</v>
      </c>
      <c r="DE17" s="28">
        <v>0.96809571286141571</v>
      </c>
      <c r="DF17" s="28">
        <v>0.25623130608175476</v>
      </c>
      <c r="DG17" s="28">
        <v>0.78265204386839482</v>
      </c>
      <c r="DH17" s="28">
        <v>1.9940179461615153E-3</v>
      </c>
      <c r="DI17" s="28">
        <v>5.9820538384845467E-3</v>
      </c>
      <c r="DJ17" s="28">
        <v>0.88534396809571281</v>
      </c>
      <c r="DK17" s="28">
        <v>0.42572283150548357</v>
      </c>
      <c r="DL17" s="28">
        <v>0.24725822532402791</v>
      </c>
      <c r="DM17" s="28">
        <v>4.5862412761714856E-2</v>
      </c>
      <c r="DN17" s="28">
        <v>0.68394815553339983</v>
      </c>
      <c r="DO17" s="28">
        <v>0.58325024925224322</v>
      </c>
      <c r="DP17" s="28">
        <v>0.13758723828514458</v>
      </c>
      <c r="DQ17" s="28">
        <v>0.76071784646061813</v>
      </c>
      <c r="DR17" s="28">
        <v>0.57527417746759724</v>
      </c>
      <c r="DS17" s="28">
        <v>0.42472582253240282</v>
      </c>
      <c r="DT17" s="28">
        <v>0.17647058823529413</v>
      </c>
      <c r="DU17" s="28">
        <v>2.8913260219341975E-2</v>
      </c>
      <c r="DV17" s="28">
        <v>0.95812562313060823</v>
      </c>
      <c r="DW17" s="28">
        <v>4.2871385842472583E-2</v>
      </c>
      <c r="DX17" s="28">
        <v>4.2871385842472583E-2</v>
      </c>
      <c r="DY17" s="28">
        <v>2.7916251246261216E-2</v>
      </c>
      <c r="DZ17" s="28">
        <v>0.16450648055832504</v>
      </c>
      <c r="EA17" s="28">
        <v>0.3589232303090728</v>
      </c>
      <c r="EB17" s="28">
        <v>0.29312063808574279</v>
      </c>
      <c r="EC17" s="28">
        <v>0.87238285144566297</v>
      </c>
      <c r="ED17" s="27"/>
      <c r="EE17" s="34" t="s">
        <v>53</v>
      </c>
      <c r="EF17" s="14" t="s">
        <v>58</v>
      </c>
      <c r="EG17" s="28">
        <v>0.83948155533399793</v>
      </c>
      <c r="EH17" s="28">
        <v>0.94117647058823528</v>
      </c>
      <c r="EI17" s="28">
        <v>0</v>
      </c>
      <c r="EJ17" s="28">
        <v>6.3808574277168489E-2</v>
      </c>
      <c r="EK17" s="28">
        <v>0.27517447657028915</v>
      </c>
      <c r="EL17" s="28">
        <v>0.26420737786640081</v>
      </c>
      <c r="EM17" s="28">
        <v>0.46460618145563309</v>
      </c>
      <c r="EN17" s="28">
        <v>9.8703888334995021E-2</v>
      </c>
      <c r="EO17" s="28">
        <v>0.3649052841475573</v>
      </c>
      <c r="EP17" s="28">
        <v>0.25423728813559321</v>
      </c>
      <c r="EQ17" s="28">
        <v>0</v>
      </c>
      <c r="ER17" s="28">
        <v>0.29910269192422734</v>
      </c>
      <c r="ES17" s="28">
        <v>0.12761714855433698</v>
      </c>
      <c r="ET17" s="28">
        <v>7.9760717846460612E-3</v>
      </c>
      <c r="EU17" s="28">
        <v>0.9920239282153539</v>
      </c>
      <c r="EV17" s="28">
        <v>0.32602193419740777</v>
      </c>
      <c r="EW17" s="28">
        <v>0.95712861415752737</v>
      </c>
      <c r="EX17" s="28">
        <v>0.16051844466600199</v>
      </c>
      <c r="EY17" s="28">
        <v>0.98703888334995016</v>
      </c>
      <c r="EZ17" s="28">
        <v>9.9700897308075773E-3</v>
      </c>
      <c r="FA17" s="28">
        <v>0.68095712861415758</v>
      </c>
      <c r="FB17" s="28">
        <v>0.51246261216350952</v>
      </c>
      <c r="FC17" s="28">
        <v>0.21136590229312063</v>
      </c>
      <c r="FD17" s="28">
        <v>9.8703888334995021E-2</v>
      </c>
      <c r="FE17" s="28">
        <v>0.47657028913260219</v>
      </c>
      <c r="FF17" s="28">
        <v>0.94317048853439678</v>
      </c>
      <c r="FG17" s="28">
        <v>0.64406779661016944</v>
      </c>
      <c r="FH17" s="28">
        <v>0.68195413758723833</v>
      </c>
      <c r="FI17" s="28">
        <v>0.32303090727816558</v>
      </c>
      <c r="FJ17" s="28">
        <v>6.3808574277168489E-2</v>
      </c>
      <c r="FK17" s="28">
        <v>0.76869391824526423</v>
      </c>
      <c r="FL17" s="28">
        <v>0.42572283150548357</v>
      </c>
      <c r="FM17" s="28">
        <v>0.59720837487537393</v>
      </c>
      <c r="FN17" s="28">
        <v>0.14257228315054835</v>
      </c>
      <c r="FO17" s="28">
        <v>0.13958125623130607</v>
      </c>
      <c r="FP17" s="28">
        <v>0.1814556331006979</v>
      </c>
      <c r="FQ17" s="28">
        <v>0.16151545363908279</v>
      </c>
      <c r="FR17" s="28">
        <v>2.5922233300099701E-2</v>
      </c>
      <c r="FS17" s="28">
        <v>0.70687936191425726</v>
      </c>
      <c r="FT17" s="28">
        <v>6.2811565304087727E-2</v>
      </c>
      <c r="FU17" s="28">
        <v>9.970089730807577E-2</v>
      </c>
      <c r="FV17" s="28">
        <v>4.3868394815553331E-2</v>
      </c>
      <c r="FW17" s="28">
        <v>1</v>
      </c>
      <c r="FX17" s="28">
        <v>1</v>
      </c>
      <c r="FY17" s="28">
        <v>0.59820538384845467</v>
      </c>
      <c r="FZ17" s="28">
        <v>0.72482552342971085</v>
      </c>
      <c r="GA17" s="28">
        <v>0.93419740777667004</v>
      </c>
      <c r="GB17" s="28">
        <v>0.98604187437686941</v>
      </c>
      <c r="GC17" s="28">
        <v>0.82552342971086745</v>
      </c>
      <c r="GD17" s="28">
        <v>0.94616151545363913</v>
      </c>
      <c r="GE17" s="28">
        <v>0.1814556331006979</v>
      </c>
      <c r="GF17" s="28">
        <v>0.94317048853439678</v>
      </c>
      <c r="GG17" s="28">
        <v>0.1914257228315055</v>
      </c>
      <c r="GH17" s="28">
        <v>0.19740777666999004</v>
      </c>
      <c r="GI17" s="28">
        <v>0.19042871385842472</v>
      </c>
      <c r="GJ17" s="28">
        <v>0.28514456630109669</v>
      </c>
      <c r="GK17" s="28">
        <v>0.22333000997008973</v>
      </c>
      <c r="GL17" s="28">
        <v>0.65004985044865404</v>
      </c>
      <c r="GM17" s="28">
        <v>0.4426719840478564</v>
      </c>
      <c r="GN17" s="28">
        <v>0.20239282153539381</v>
      </c>
      <c r="GO17" s="28">
        <v>0.40079760717846463</v>
      </c>
      <c r="GP17" s="28">
        <v>0.97407776669990032</v>
      </c>
      <c r="GQ17" s="28">
        <v>5.6829511465603187E-2</v>
      </c>
      <c r="GR17" s="28">
        <v>0.25623130608175476</v>
      </c>
      <c r="GS17" s="27"/>
      <c r="GT17" s="34" t="s">
        <v>53</v>
      </c>
      <c r="GU17" s="14" t="s">
        <v>58</v>
      </c>
      <c r="GV17" s="28">
        <v>1</v>
      </c>
      <c r="GW17" s="28">
        <v>1</v>
      </c>
      <c r="GX17" s="28">
        <v>0.42173479561316052</v>
      </c>
      <c r="GY17" s="28">
        <v>0.97607178464606181</v>
      </c>
      <c r="GZ17" s="28">
        <v>0.64406779661016944</v>
      </c>
      <c r="HA17" s="28">
        <v>0.94915254237288149</v>
      </c>
      <c r="HB17" s="28">
        <v>0.94915254237288149</v>
      </c>
      <c r="HC17" s="28">
        <v>0.13758723828514458</v>
      </c>
      <c r="HD17" s="28">
        <v>0.33399800598205381</v>
      </c>
      <c r="HE17" s="28">
        <v>0.22731804586241275</v>
      </c>
      <c r="HF17" s="28">
        <v>0.85543369890329013</v>
      </c>
      <c r="HG17" s="28">
        <v>0.64307078763708869</v>
      </c>
      <c r="HH17" s="28">
        <v>0.13260219341974078</v>
      </c>
      <c r="HI17" s="28">
        <v>6.5802592223330014E-2</v>
      </c>
      <c r="HJ17" s="28">
        <v>0.95513459621136587</v>
      </c>
      <c r="HK17" s="28">
        <v>0.43270189431704886</v>
      </c>
      <c r="HL17" s="28">
        <v>0.84845463609172478</v>
      </c>
      <c r="HM17" s="28">
        <v>0.85643070787637088</v>
      </c>
      <c r="HN17" s="28">
        <v>0.65802592223330014</v>
      </c>
      <c r="HO17" s="28">
        <v>7.3778664007976072E-2</v>
      </c>
      <c r="HP17" s="28">
        <v>0.77966101694915257</v>
      </c>
      <c r="HQ17" s="28">
        <v>0.1814556331006979</v>
      </c>
      <c r="HR17" s="28">
        <v>0.11266201395812563</v>
      </c>
      <c r="HS17" s="28">
        <v>2.9910269192422734E-3</v>
      </c>
      <c r="HT17" s="28">
        <v>0.97308075772681957</v>
      </c>
      <c r="HU17" s="28">
        <v>0.82552342971086745</v>
      </c>
      <c r="HV17" s="28">
        <v>0.61914257228315051</v>
      </c>
      <c r="HW17" s="28">
        <v>0.76869391824526423</v>
      </c>
      <c r="HX17" s="28">
        <v>0.10468594217347957</v>
      </c>
      <c r="HY17" s="28">
        <v>0.51744765702891327</v>
      </c>
      <c r="HZ17" s="28">
        <v>0.59621136590229307</v>
      </c>
      <c r="IA17" s="28">
        <v>0.44965104685942175</v>
      </c>
      <c r="IB17" s="28">
        <v>0.29212362911266199</v>
      </c>
      <c r="IC17" s="28">
        <v>0.86739780658025911</v>
      </c>
      <c r="ID17" s="28">
        <v>0.11166500498504486</v>
      </c>
      <c r="IE17" s="28">
        <v>0.95613160518444662</v>
      </c>
      <c r="IF17" s="28">
        <v>0.69491525423728817</v>
      </c>
      <c r="IG17" s="28">
        <v>0.18344965104685942</v>
      </c>
      <c r="IH17" s="28">
        <v>0.36390827517447655</v>
      </c>
      <c r="II17" s="28">
        <v>0.8973080757726819</v>
      </c>
      <c r="IJ17" s="28">
        <v>3.9880358923230306E-3</v>
      </c>
      <c r="IK17" s="28">
        <v>6.8793619142572288E-2</v>
      </c>
      <c r="IL17" s="28">
        <v>0.7238285144566301</v>
      </c>
      <c r="IM17" s="28">
        <v>0.91425722831505485</v>
      </c>
      <c r="IN17" s="28">
        <v>0.90428713858424725</v>
      </c>
      <c r="IO17" s="28">
        <v>0.99302093718843465</v>
      </c>
      <c r="IP17" s="28">
        <v>0.87936191425722832</v>
      </c>
      <c r="IQ17" s="28">
        <v>0.68095712861415758</v>
      </c>
      <c r="IR17" s="28">
        <v>0.93519441674975079</v>
      </c>
      <c r="IS17" s="28">
        <v>0.91824526420737784</v>
      </c>
      <c r="IT17" s="28">
        <v>0.46460618145563309</v>
      </c>
      <c r="IU17" s="28">
        <v>0.74975074775672979</v>
      </c>
      <c r="IV17" s="28">
        <v>0.78265204386839482</v>
      </c>
      <c r="IW17" s="28">
        <v>0.59820538384845467</v>
      </c>
      <c r="IX17" s="28">
        <v>0.62013958125623125</v>
      </c>
      <c r="IY17" s="28">
        <v>0.28514456630109669</v>
      </c>
      <c r="IZ17" s="28">
        <v>0.97008973080757732</v>
      </c>
      <c r="JA17" s="28">
        <v>0.31106679960119643</v>
      </c>
      <c r="JB17" s="28">
        <v>0.92721834496510469</v>
      </c>
      <c r="JC17" s="28">
        <v>0</v>
      </c>
      <c r="JD17" s="28">
        <v>8.5742771684945165E-2</v>
      </c>
      <c r="JE17" s="28">
        <v>0.53140578265204386</v>
      </c>
      <c r="JF17" s="28">
        <v>0.12163509471585245</v>
      </c>
      <c r="JG17" s="28">
        <v>0.33698903290129617</v>
      </c>
    </row>
    <row r="18" spans="1:267" ht="20.399999999999999" x14ac:dyDescent="0.55000000000000004">
      <c r="A18" s="34" t="s">
        <v>53</v>
      </c>
      <c r="B18" s="14" t="s">
        <v>55</v>
      </c>
      <c r="C18" s="28">
        <v>0.70687936191425726</v>
      </c>
      <c r="D18" s="28">
        <v>2.3928215353938187E-2</v>
      </c>
      <c r="E18" s="28">
        <v>0.22432701894317048</v>
      </c>
      <c r="F18" s="28">
        <v>0.93120638085742768</v>
      </c>
      <c r="G18" s="28">
        <v>0.70089730807577266</v>
      </c>
      <c r="H18" s="28">
        <v>0.6390827517447657</v>
      </c>
      <c r="I18" s="28">
        <v>1</v>
      </c>
      <c r="J18" s="28">
        <v>0.91026919242273185</v>
      </c>
      <c r="K18" s="28">
        <v>0.15852442671984049</v>
      </c>
      <c r="L18" s="28">
        <v>0.86041874376869387</v>
      </c>
      <c r="M18" s="28">
        <v>0.55134596211365905</v>
      </c>
      <c r="N18" s="28">
        <v>0.95613160518444662</v>
      </c>
      <c r="O18" s="28">
        <v>0.1345962113659023</v>
      </c>
      <c r="P18" s="28">
        <v>0.20139581256231306</v>
      </c>
      <c r="Q18" s="28">
        <v>0.89830508474576276</v>
      </c>
      <c r="R18" s="28">
        <v>1.794616151545364E-2</v>
      </c>
      <c r="S18" s="28">
        <v>0.83150548354935194</v>
      </c>
      <c r="T18" s="28">
        <v>0.6331006979062811</v>
      </c>
      <c r="U18" s="28">
        <v>0.90428713858424725</v>
      </c>
      <c r="V18" s="28">
        <v>0.12362911266201396</v>
      </c>
      <c r="W18" s="28">
        <v>0.1744765702891326</v>
      </c>
      <c r="X18" s="28">
        <v>0.54536390827517445</v>
      </c>
      <c r="Y18" s="28">
        <v>0.57028913260219338</v>
      </c>
      <c r="Z18" s="28">
        <v>0.6450648055832503</v>
      </c>
      <c r="AA18" s="28">
        <v>0.10269192422731804</v>
      </c>
      <c r="AB18" s="28">
        <v>0.18444666001994017</v>
      </c>
      <c r="AC18" s="28">
        <v>0.76171485543369888</v>
      </c>
      <c r="AD18" s="28">
        <v>0.84845463609172478</v>
      </c>
      <c r="AE18" s="28">
        <v>0.34995014955134596</v>
      </c>
      <c r="AF18" s="28">
        <v>0.94616151545363913</v>
      </c>
      <c r="AG18" s="28">
        <v>0.98005982053838481</v>
      </c>
      <c r="AH18" s="28">
        <v>0.75274177467597203</v>
      </c>
      <c r="AI18" s="28">
        <v>0.24526420737786639</v>
      </c>
      <c r="AJ18" s="28">
        <v>0.32103688933200397</v>
      </c>
      <c r="AK18" s="28">
        <v>0.9980059820538385</v>
      </c>
      <c r="AL18" s="28">
        <v>1</v>
      </c>
      <c r="AM18" s="28">
        <v>0.3659022931206381</v>
      </c>
      <c r="AN18" s="28">
        <v>0.35393818544366901</v>
      </c>
      <c r="AO18" s="28">
        <v>0.9920239282153539</v>
      </c>
      <c r="AP18" s="28">
        <v>9.9700897308075773E-3</v>
      </c>
      <c r="AQ18" s="28">
        <v>0.51744765702891327</v>
      </c>
      <c r="AR18" s="28">
        <v>0.94416749750747753</v>
      </c>
      <c r="AS18" s="28">
        <v>0.84745762711864403</v>
      </c>
      <c r="AT18" s="28">
        <v>0.83748753738783654</v>
      </c>
      <c r="AU18" s="28">
        <v>5.782652043868395E-2</v>
      </c>
      <c r="AV18" s="28">
        <v>1</v>
      </c>
      <c r="AW18" s="28">
        <v>0.15553339980059822</v>
      </c>
      <c r="AX18" s="28">
        <v>5.9820538384845467E-3</v>
      </c>
      <c r="AY18" s="28">
        <v>0.97308075772681957</v>
      </c>
      <c r="AZ18" s="28">
        <v>0.25024925224327021</v>
      </c>
      <c r="BA18" s="28">
        <v>0.39980059820538383</v>
      </c>
      <c r="BB18" s="28">
        <v>0.9920239282153539</v>
      </c>
      <c r="BC18" s="28">
        <v>0.58325024925224322</v>
      </c>
      <c r="BD18" s="28">
        <v>0.34297108673978066</v>
      </c>
      <c r="BE18" s="28">
        <v>9.2721834496510475E-2</v>
      </c>
      <c r="BF18" s="28">
        <v>0.18245264207377865</v>
      </c>
      <c r="BG18" s="28">
        <v>0.3609172482552343</v>
      </c>
      <c r="BH18" s="28">
        <v>0.12662013958125623</v>
      </c>
      <c r="BI18" s="28">
        <v>0.29312063808574279</v>
      </c>
      <c r="BJ18" s="28">
        <v>0.9920239282153539</v>
      </c>
      <c r="BK18" s="28">
        <v>0.31804586241276173</v>
      </c>
      <c r="BL18" s="28">
        <v>0.44666001994017945</v>
      </c>
      <c r="BM18" s="28">
        <v>0.66201395812562314</v>
      </c>
      <c r="BN18" s="28">
        <v>0.70687936191425726</v>
      </c>
      <c r="BO18" s="27"/>
      <c r="BP18" s="34" t="s">
        <v>53</v>
      </c>
      <c r="BQ18" s="14" t="s">
        <v>55</v>
      </c>
      <c r="BR18" s="28">
        <v>1</v>
      </c>
      <c r="BS18" s="28">
        <v>0.67198404785643073</v>
      </c>
      <c r="BT18" s="28">
        <v>0.6370887337986042</v>
      </c>
      <c r="BU18" s="28">
        <v>0.8165503489531406</v>
      </c>
      <c r="BV18" s="28">
        <v>0.52342971086739776</v>
      </c>
      <c r="BW18" s="28">
        <v>0.48654037886340978</v>
      </c>
      <c r="BX18" s="28">
        <v>0.96709870388833497</v>
      </c>
      <c r="BY18" s="28">
        <v>0.48454636091724823</v>
      </c>
      <c r="BZ18" s="28">
        <v>0.61714855433698901</v>
      </c>
      <c r="CA18" s="28">
        <v>0.57926221335992023</v>
      </c>
      <c r="CB18" s="28">
        <v>0.6470588235294118</v>
      </c>
      <c r="CC18" s="28">
        <v>0.33499501495513462</v>
      </c>
      <c r="CD18" s="28">
        <v>0.25024925224327021</v>
      </c>
      <c r="CE18" s="28">
        <v>0.2761714855433699</v>
      </c>
      <c r="CF18" s="28">
        <v>0</v>
      </c>
      <c r="CG18" s="28">
        <v>0.40777666999002993</v>
      </c>
      <c r="CH18" s="28">
        <v>0.44067796610169491</v>
      </c>
      <c r="CI18" s="28">
        <v>0.52342971086739776</v>
      </c>
      <c r="CJ18" s="28">
        <v>0.75573280159521439</v>
      </c>
      <c r="CK18" s="28">
        <v>0.75972083748753738</v>
      </c>
      <c r="CL18" s="28">
        <v>0.50648055832502492</v>
      </c>
      <c r="CM18" s="28">
        <v>0.44965104685942175</v>
      </c>
      <c r="CN18" s="28">
        <v>0.86839481555333997</v>
      </c>
      <c r="CO18" s="28">
        <v>0.71286141575274176</v>
      </c>
      <c r="CP18" s="28">
        <v>0.61415752741774676</v>
      </c>
      <c r="CQ18" s="28">
        <v>0.61615154536390826</v>
      </c>
      <c r="CR18" s="28">
        <v>0.98205383848454642</v>
      </c>
      <c r="CS18" s="28">
        <v>0.68793619142572282</v>
      </c>
      <c r="CT18" s="28">
        <v>0.84546360917248253</v>
      </c>
      <c r="CU18" s="28">
        <v>0.69491525423728817</v>
      </c>
      <c r="CV18" s="28">
        <v>0.24327018943170489</v>
      </c>
      <c r="CW18" s="28">
        <v>3.6889332003988036E-2</v>
      </c>
      <c r="CX18" s="28">
        <v>0.59720837487537393</v>
      </c>
      <c r="CY18" s="28">
        <v>0.52941176470588236</v>
      </c>
      <c r="CZ18" s="28">
        <v>0.85842472582253238</v>
      </c>
      <c r="DA18" s="28">
        <v>0.4606181455633101</v>
      </c>
      <c r="DB18" s="28">
        <v>0.70089730807577266</v>
      </c>
      <c r="DC18" s="28">
        <v>0.17248255234297108</v>
      </c>
      <c r="DD18" s="28">
        <v>0.90428713858424725</v>
      </c>
      <c r="DE18" s="28">
        <v>3.4895314057826518E-2</v>
      </c>
      <c r="DF18" s="28">
        <v>1.3958125623130608E-2</v>
      </c>
      <c r="DG18" s="28">
        <v>0.63609172482552345</v>
      </c>
      <c r="DH18" s="28">
        <v>1.4955134596211365E-2</v>
      </c>
      <c r="DI18" s="28">
        <v>2.5922233300099701E-2</v>
      </c>
      <c r="DJ18" s="28">
        <v>0.64307078763708869</v>
      </c>
      <c r="DK18" s="28">
        <v>0.97607178464606181</v>
      </c>
      <c r="DL18" s="28">
        <v>0.24227318045862412</v>
      </c>
      <c r="DM18" s="28">
        <v>9.9700897308075765E-4</v>
      </c>
      <c r="DN18" s="28">
        <v>0.61415752741774676</v>
      </c>
      <c r="DO18" s="28">
        <v>0.80259222333001001</v>
      </c>
      <c r="DP18" s="28">
        <v>0.96410767696909272</v>
      </c>
      <c r="DQ18" s="28">
        <v>0.91026919242273185</v>
      </c>
      <c r="DR18" s="28">
        <v>0.78863409770687931</v>
      </c>
      <c r="DS18" s="28">
        <v>0.27018943170488535</v>
      </c>
      <c r="DT18" s="28">
        <v>0.62313060817547361</v>
      </c>
      <c r="DU18" s="28">
        <v>0.33798604187437686</v>
      </c>
      <c r="DV18" s="28">
        <v>0.63609172482552345</v>
      </c>
      <c r="DW18" s="28">
        <v>0.6370887337986042</v>
      </c>
      <c r="DX18" s="28">
        <v>6.6799601196410763E-2</v>
      </c>
      <c r="DY18" s="28">
        <v>4.3868394815553331E-2</v>
      </c>
      <c r="DZ18" s="28">
        <v>6.8793619142572288E-2</v>
      </c>
      <c r="EA18" s="28">
        <v>0.4546360917248255</v>
      </c>
      <c r="EB18" s="28">
        <v>0.29012961116650049</v>
      </c>
      <c r="EC18" s="28">
        <v>0.56829511465603189</v>
      </c>
      <c r="ED18" s="27"/>
      <c r="EE18" s="34" t="s">
        <v>53</v>
      </c>
      <c r="EF18" s="14" t="s">
        <v>55</v>
      </c>
      <c r="EG18" s="28">
        <v>0.57427716849451649</v>
      </c>
      <c r="EH18" s="28">
        <v>0.39082751744765704</v>
      </c>
      <c r="EI18" s="28">
        <v>0.22532402791625125</v>
      </c>
      <c r="EJ18" s="28">
        <v>0.49651046859421732</v>
      </c>
      <c r="EK18" s="28">
        <v>0.99302093718843465</v>
      </c>
      <c r="EL18" s="28">
        <v>0.97008973080757732</v>
      </c>
      <c r="EM18" s="28">
        <v>0.56231306081754739</v>
      </c>
      <c r="EN18" s="28">
        <v>0.27517447657028915</v>
      </c>
      <c r="EO18" s="28">
        <v>9.1724825523429712E-2</v>
      </c>
      <c r="EP18" s="28">
        <v>0.49252243270189433</v>
      </c>
      <c r="EQ18" s="28">
        <v>0.3589232303090728</v>
      </c>
      <c r="ER18" s="28">
        <v>1.2961116650049851E-2</v>
      </c>
      <c r="ES18" s="28">
        <v>0.86141575274177462</v>
      </c>
      <c r="ET18" s="28">
        <v>0.29212362911266199</v>
      </c>
      <c r="EU18" s="28">
        <v>0.98903290129611166</v>
      </c>
      <c r="EV18" s="28">
        <v>0.34895314057826521</v>
      </c>
      <c r="EW18" s="28">
        <v>0.74476570289132604</v>
      </c>
      <c r="EX18" s="28">
        <v>0.88434695912263206</v>
      </c>
      <c r="EY18" s="28">
        <v>0.42871385842472581</v>
      </c>
      <c r="EZ18" s="28">
        <v>0.82552342971086745</v>
      </c>
      <c r="FA18" s="28">
        <v>0.15952143569292124</v>
      </c>
      <c r="FB18" s="28">
        <v>0.80159521435692926</v>
      </c>
      <c r="FC18" s="28">
        <v>0.99401794616151551</v>
      </c>
      <c r="FD18" s="28">
        <v>0.1864406779661017</v>
      </c>
      <c r="FE18" s="28">
        <v>2.6919242273180457E-2</v>
      </c>
      <c r="FF18" s="28">
        <v>0.78165503489531407</v>
      </c>
      <c r="FG18" s="28">
        <v>0.66301096709870389</v>
      </c>
      <c r="FH18" s="28">
        <v>0.72681954137587235</v>
      </c>
      <c r="FI18" s="28">
        <v>0.29411764705882354</v>
      </c>
      <c r="FJ18" s="28">
        <v>0.81754735792622135</v>
      </c>
      <c r="FK18" s="28">
        <v>0.68295114656031908</v>
      </c>
      <c r="FL18" s="28">
        <v>0.20837487537387836</v>
      </c>
      <c r="FM18" s="28">
        <v>0.43868394815553341</v>
      </c>
      <c r="FN18" s="28">
        <v>0.37886340977068794</v>
      </c>
      <c r="FO18" s="28">
        <v>0.56131605184446665</v>
      </c>
      <c r="FP18" s="28">
        <v>0.90628115653040875</v>
      </c>
      <c r="FQ18" s="28">
        <v>0.17248255234297108</v>
      </c>
      <c r="FR18" s="28">
        <v>0.66001994017946164</v>
      </c>
      <c r="FS18" s="28">
        <v>0.42173479561316052</v>
      </c>
      <c r="FT18" s="28">
        <v>0.11764705882352941</v>
      </c>
      <c r="FU18" s="28">
        <v>1.9940179461615155E-2</v>
      </c>
      <c r="FV18" s="28">
        <v>0.78963110667996017</v>
      </c>
      <c r="FW18" s="28">
        <v>0.20737786640079761</v>
      </c>
      <c r="FX18" s="28">
        <v>0.95413758723828512</v>
      </c>
      <c r="FY18" s="28">
        <v>0.94815553339980063</v>
      </c>
      <c r="FZ18" s="28">
        <v>0.79960119641076766</v>
      </c>
      <c r="GA18" s="28">
        <v>0.80358923230309076</v>
      </c>
      <c r="GB18" s="28">
        <v>0.40677966101694918</v>
      </c>
      <c r="GC18" s="28">
        <v>0.81754735792622135</v>
      </c>
      <c r="GD18" s="28">
        <v>0.55732801595214354</v>
      </c>
      <c r="GE18" s="28">
        <v>0.83948155533399793</v>
      </c>
      <c r="GF18" s="28">
        <v>0.61714855433698901</v>
      </c>
      <c r="GG18" s="28">
        <v>0.44466600199401796</v>
      </c>
      <c r="GH18" s="28">
        <v>0.99401794616151551</v>
      </c>
      <c r="GI18" s="28">
        <v>4.9850448654037887E-3</v>
      </c>
      <c r="GJ18" s="28">
        <v>0.86640079760717847</v>
      </c>
      <c r="GK18" s="28">
        <v>0.10967098703888335</v>
      </c>
      <c r="GL18" s="28">
        <v>0.50947158524426717</v>
      </c>
      <c r="GM18" s="28">
        <v>0.53938185443668996</v>
      </c>
      <c r="GN18" s="28">
        <v>0.47258225324027914</v>
      </c>
      <c r="GO18" s="28">
        <v>0.11465603190428714</v>
      </c>
      <c r="GP18" s="28">
        <v>0.49750747756729813</v>
      </c>
      <c r="GQ18" s="28">
        <v>0.19641076769690927</v>
      </c>
      <c r="GR18" s="28">
        <v>0.10169491525423729</v>
      </c>
      <c r="GS18" s="27"/>
      <c r="GT18" s="34" t="s">
        <v>53</v>
      </c>
      <c r="GU18" s="14" t="s">
        <v>55</v>
      </c>
      <c r="GV18" s="28">
        <v>1</v>
      </c>
      <c r="GW18" s="28">
        <v>0.99501495513459626</v>
      </c>
      <c r="GX18" s="28">
        <v>0.32602193419740777</v>
      </c>
      <c r="GY18" s="28">
        <v>0.3728813559322034</v>
      </c>
      <c r="GZ18" s="28">
        <v>0.93020937188434694</v>
      </c>
      <c r="HA18" s="28">
        <v>0.95114656031904288</v>
      </c>
      <c r="HB18" s="28">
        <v>0.32602193419740777</v>
      </c>
      <c r="HC18" s="28">
        <v>0.29112662013958124</v>
      </c>
      <c r="HD18" s="28">
        <v>0.84745762711864403</v>
      </c>
      <c r="HE18" s="28">
        <v>0.17148554336989033</v>
      </c>
      <c r="HF18" s="28">
        <v>0.26520438683948155</v>
      </c>
      <c r="HG18" s="28">
        <v>0.92023928215353934</v>
      </c>
      <c r="HH18" s="28">
        <v>0.3649052841475573</v>
      </c>
      <c r="HI18" s="28">
        <v>0.33000997008973082</v>
      </c>
      <c r="HJ18" s="28">
        <v>0.96311066799601197</v>
      </c>
      <c r="HK18" s="28">
        <v>0.75573280159521439</v>
      </c>
      <c r="HL18" s="28">
        <v>0.95712861415752737</v>
      </c>
      <c r="HM18" s="28">
        <v>0.69990029910269191</v>
      </c>
      <c r="HN18" s="28">
        <v>0.8973080757726819</v>
      </c>
      <c r="HO18" s="28">
        <v>0.10269192422731804</v>
      </c>
      <c r="HP18" s="28">
        <v>0.41575274177467597</v>
      </c>
      <c r="HQ18" s="28">
        <v>9.8703888334995021E-2</v>
      </c>
      <c r="HR18" s="28">
        <v>0.47856430707876368</v>
      </c>
      <c r="HS18" s="28">
        <v>0.32203389830508472</v>
      </c>
      <c r="HT18" s="28">
        <v>0.50747756729810567</v>
      </c>
      <c r="HU18" s="28">
        <v>0.52442671984047862</v>
      </c>
      <c r="HV18" s="28">
        <v>0.72283150548354935</v>
      </c>
      <c r="HW18" s="28">
        <v>0.59322033898305082</v>
      </c>
      <c r="HX18" s="28">
        <v>0.75373878364905289</v>
      </c>
      <c r="HY18" s="28">
        <v>0.55633100697906279</v>
      </c>
      <c r="HZ18" s="28">
        <v>0.67896311066799597</v>
      </c>
      <c r="IA18" s="28">
        <v>0.46859421734795614</v>
      </c>
      <c r="IB18" s="28">
        <v>0.6331006979062811</v>
      </c>
      <c r="IC18" s="28">
        <v>0.93818544366899304</v>
      </c>
      <c r="ID18" s="28">
        <v>8.9730807577268201E-2</v>
      </c>
      <c r="IE18" s="28">
        <v>0.78364905284147568</v>
      </c>
      <c r="IF18" s="28">
        <v>0.31206380857427718</v>
      </c>
      <c r="IG18" s="28">
        <v>0.2811565304087737</v>
      </c>
      <c r="IH18" s="28">
        <v>0.18045862412761715</v>
      </c>
      <c r="II18" s="28">
        <v>0.51046859421734792</v>
      </c>
      <c r="IJ18" s="28">
        <v>0.18843469591226322</v>
      </c>
      <c r="IK18" s="28">
        <v>3.7886340977068791E-2</v>
      </c>
      <c r="IL18" s="28">
        <v>0.1415752741774676</v>
      </c>
      <c r="IM18" s="28">
        <v>0.74277168494516466</v>
      </c>
      <c r="IN18" s="28">
        <v>0.5343968095712861</v>
      </c>
      <c r="IO18" s="28">
        <v>0.71784646061814561</v>
      </c>
      <c r="IP18" s="28">
        <v>0.92223330009970095</v>
      </c>
      <c r="IQ18" s="28">
        <v>6.2811565304087727E-2</v>
      </c>
      <c r="IR18" s="28">
        <v>0.31106679960119643</v>
      </c>
      <c r="IS18" s="28">
        <v>0.11665004985044865</v>
      </c>
      <c r="IT18" s="28">
        <v>0.56131605184446665</v>
      </c>
      <c r="IU18" s="28">
        <v>0.26321036889332006</v>
      </c>
      <c r="IV18" s="28">
        <v>0.66500498504486538</v>
      </c>
      <c r="IW18" s="28">
        <v>0.5343968095712861</v>
      </c>
      <c r="IX18" s="28">
        <v>8.9730807577268201E-2</v>
      </c>
      <c r="IY18" s="28">
        <v>0.15054835493519442</v>
      </c>
      <c r="IZ18" s="28">
        <v>9.3718843469591223E-2</v>
      </c>
      <c r="JA18" s="28">
        <v>6.2811565304087727E-2</v>
      </c>
      <c r="JB18" s="28">
        <v>0.36689930209371885</v>
      </c>
      <c r="JC18" s="28">
        <v>0.81954137587238285</v>
      </c>
      <c r="JD18" s="28">
        <v>0.52243270189431701</v>
      </c>
      <c r="JE18" s="28">
        <v>0.34895314057826521</v>
      </c>
      <c r="JF18" s="28">
        <v>0.26221335992023931</v>
      </c>
      <c r="JG18" s="28">
        <v>0.19441674975074777</v>
      </c>
    </row>
    <row r="19" spans="1:267" ht="20.399999999999999" x14ac:dyDescent="0.55000000000000004">
      <c r="A19" s="34" t="s">
        <v>53</v>
      </c>
      <c r="B19" s="14" t="s">
        <v>57</v>
      </c>
      <c r="C19" s="28">
        <v>0.50947158524426717</v>
      </c>
      <c r="D19" s="28">
        <v>0.17048853439680958</v>
      </c>
      <c r="E19" s="28">
        <v>4.6859421734795612E-2</v>
      </c>
      <c r="F19" s="28">
        <v>0.2741774675972084</v>
      </c>
      <c r="G19" s="28">
        <v>0.26719840478564305</v>
      </c>
      <c r="H19" s="28">
        <v>0.92223330009970095</v>
      </c>
      <c r="I19" s="28">
        <v>0.94317048853439678</v>
      </c>
      <c r="J19" s="28">
        <v>0.27716849451645065</v>
      </c>
      <c r="K19" s="28">
        <v>0.10568295114656032</v>
      </c>
      <c r="L19" s="28">
        <v>0.29312063808574279</v>
      </c>
      <c r="M19" s="28">
        <v>0.58823529411764708</v>
      </c>
      <c r="N19" s="28">
        <v>0.88434695912263206</v>
      </c>
      <c r="O19" s="28">
        <v>0.41974077766699897</v>
      </c>
      <c r="P19" s="28">
        <v>6.4805583250249252E-2</v>
      </c>
      <c r="Q19" s="28">
        <v>5.6829511465603187E-2</v>
      </c>
      <c r="R19" s="28">
        <v>0.24725822532402791</v>
      </c>
      <c r="S19" s="28">
        <v>0.23529411764705882</v>
      </c>
      <c r="T19" s="28">
        <v>0.16849451645064809</v>
      </c>
      <c r="U19" s="28">
        <v>9.6709870388833497E-2</v>
      </c>
      <c r="V19" s="28">
        <v>0.31904287138584247</v>
      </c>
      <c r="W19" s="28">
        <v>0.38584247258225324</v>
      </c>
      <c r="X19" s="28">
        <v>0.34895314057826521</v>
      </c>
      <c r="Y19" s="28">
        <v>0.33300099700897307</v>
      </c>
      <c r="Z19" s="28">
        <v>0.25722831505483551</v>
      </c>
      <c r="AA19" s="28">
        <v>0.49451645064805583</v>
      </c>
      <c r="AB19" s="28">
        <v>0.16849451645064809</v>
      </c>
      <c r="AC19" s="28">
        <v>0.11266201395812563</v>
      </c>
      <c r="AD19" s="28">
        <v>0.97706879361914245</v>
      </c>
      <c r="AE19" s="28">
        <v>0.65104685942173479</v>
      </c>
      <c r="AF19" s="28">
        <v>0.88135593220338981</v>
      </c>
      <c r="AG19" s="28">
        <v>1</v>
      </c>
      <c r="AH19" s="28">
        <v>0.78763708873379856</v>
      </c>
      <c r="AI19" s="28">
        <v>0.65802592223330014</v>
      </c>
      <c r="AJ19" s="28">
        <v>0.29411764705882354</v>
      </c>
      <c r="AK19" s="28">
        <v>0.15852442671984049</v>
      </c>
      <c r="AL19" s="28">
        <v>0.31006979062811563</v>
      </c>
      <c r="AM19" s="28">
        <v>0.64905284147557329</v>
      </c>
      <c r="AN19" s="28">
        <v>0.1864406779661017</v>
      </c>
      <c r="AO19" s="28">
        <v>0.79162512462612167</v>
      </c>
      <c r="AP19" s="28">
        <v>3.9880358923230309E-2</v>
      </c>
      <c r="AQ19" s="28">
        <v>0.20937188434695914</v>
      </c>
      <c r="AR19" s="28">
        <v>0.61116650049850452</v>
      </c>
      <c r="AS19" s="28">
        <v>0.15453639082751744</v>
      </c>
      <c r="AT19" s="28">
        <v>9.970089730807577E-2</v>
      </c>
      <c r="AU19" s="28">
        <v>3.6889332003988036E-2</v>
      </c>
      <c r="AV19" s="28">
        <v>0.77268195413758722</v>
      </c>
      <c r="AW19" s="28">
        <v>0.95214356929212363</v>
      </c>
      <c r="AX19" s="28">
        <v>4.7856430707876374E-2</v>
      </c>
      <c r="AY19" s="28">
        <v>0.42771684945164506</v>
      </c>
      <c r="AZ19" s="28">
        <v>0.63409770687936196</v>
      </c>
      <c r="BA19" s="28">
        <v>0.15054835493519442</v>
      </c>
      <c r="BB19" s="28">
        <v>0.6450648055832503</v>
      </c>
      <c r="BC19" s="28">
        <v>0.60019940179461617</v>
      </c>
      <c r="BD19" s="28">
        <v>0.17048853439680958</v>
      </c>
      <c r="BE19" s="28">
        <v>0.78564307078763707</v>
      </c>
      <c r="BF19" s="28">
        <v>0.20538384845463609</v>
      </c>
      <c r="BG19" s="28">
        <v>0.83050847457627119</v>
      </c>
      <c r="BH19" s="28">
        <v>0.85343968095712863</v>
      </c>
      <c r="BI19" s="28">
        <v>0.24825523429710866</v>
      </c>
      <c r="BJ19" s="28">
        <v>0.60817547357926216</v>
      </c>
      <c r="BK19" s="28">
        <v>0.51345962113659027</v>
      </c>
      <c r="BL19" s="28">
        <v>0.69292123629112667</v>
      </c>
      <c r="BM19" s="28">
        <v>0.41076769690927217</v>
      </c>
      <c r="BN19" s="28">
        <v>0.94017946161515453</v>
      </c>
      <c r="BO19" s="27"/>
      <c r="BP19" s="34" t="s">
        <v>53</v>
      </c>
      <c r="BQ19" s="14" t="s">
        <v>57</v>
      </c>
      <c r="BR19" s="28">
        <v>0.85742771684945163</v>
      </c>
      <c r="BS19" s="28">
        <v>0.17547357926221333</v>
      </c>
      <c r="BT19" s="28">
        <v>0.2691924227318046</v>
      </c>
      <c r="BU19" s="28">
        <v>0.39980059820538383</v>
      </c>
      <c r="BV19" s="28">
        <v>0.4596211365902293</v>
      </c>
      <c r="BW19" s="28">
        <v>0.87936191425722832</v>
      </c>
      <c r="BX19" s="28">
        <v>0.99900299102691925</v>
      </c>
      <c r="BY19" s="28">
        <v>0.39980059820538383</v>
      </c>
      <c r="BZ19" s="28">
        <v>8.7736789631106663E-2</v>
      </c>
      <c r="CA19" s="28">
        <v>5.9820538384845461E-2</v>
      </c>
      <c r="CB19" s="28">
        <v>0.60618145563310066</v>
      </c>
      <c r="CC19" s="28">
        <v>0.65802592223330014</v>
      </c>
      <c r="CD19" s="28">
        <v>2.9910269192422734E-3</v>
      </c>
      <c r="CE19" s="28">
        <v>0</v>
      </c>
      <c r="CF19" s="28">
        <v>0.14755732801595214</v>
      </c>
      <c r="CG19" s="28">
        <v>4.0877367896311065E-2</v>
      </c>
      <c r="CH19" s="28">
        <v>0.48454636091724823</v>
      </c>
      <c r="CI19" s="28">
        <v>0.11465603190428714</v>
      </c>
      <c r="CJ19" s="28">
        <v>0.46959122632103689</v>
      </c>
      <c r="CK19" s="28">
        <v>0.49750747756729813</v>
      </c>
      <c r="CL19" s="28">
        <v>0.78863409770687931</v>
      </c>
      <c r="CM19" s="28">
        <v>0.14356929212362912</v>
      </c>
      <c r="CN19" s="28">
        <v>0.97906281156530406</v>
      </c>
      <c r="CO19" s="28">
        <v>0.32103688933200397</v>
      </c>
      <c r="CP19" s="28">
        <v>3.9880358923230306E-3</v>
      </c>
      <c r="CQ19" s="28">
        <v>0.69092721834496507</v>
      </c>
      <c r="CR19" s="28">
        <v>0.89232303090727816</v>
      </c>
      <c r="CS19" s="28">
        <v>9.3718843469591223E-2</v>
      </c>
      <c r="CT19" s="28">
        <v>0.46859421734795614</v>
      </c>
      <c r="CU19" s="28">
        <v>4.8853439680957129E-2</v>
      </c>
      <c r="CV19" s="28">
        <v>0.81555333998005985</v>
      </c>
      <c r="CW19" s="28">
        <v>0</v>
      </c>
      <c r="CX19" s="28">
        <v>0.47557328015952144</v>
      </c>
      <c r="CY19" s="28">
        <v>0.18045862412761715</v>
      </c>
      <c r="CZ19" s="28">
        <v>0.19641076769690927</v>
      </c>
      <c r="DA19" s="28">
        <v>0.97906281156530406</v>
      </c>
      <c r="DB19" s="28">
        <v>0.27018943170488535</v>
      </c>
      <c r="DC19" s="28">
        <v>0.51146560319042866</v>
      </c>
      <c r="DD19" s="28">
        <v>1.5952143569292122E-2</v>
      </c>
      <c r="DE19" s="28">
        <v>0.25324027916251246</v>
      </c>
      <c r="DF19" s="28">
        <v>0.2741774675972084</v>
      </c>
      <c r="DG19" s="28">
        <v>0.16650049850448653</v>
      </c>
      <c r="DH19" s="28">
        <v>0.16650049850448653</v>
      </c>
      <c r="DI19" s="28">
        <v>0</v>
      </c>
      <c r="DJ19" s="28">
        <v>0.41674975074775672</v>
      </c>
      <c r="DK19" s="28">
        <v>0.39381854436689928</v>
      </c>
      <c r="DL19" s="28">
        <v>0.29810568295114653</v>
      </c>
      <c r="DM19" s="28">
        <v>4.9850448654037887E-3</v>
      </c>
      <c r="DN19" s="28">
        <v>0.86540378863409773</v>
      </c>
      <c r="DO19" s="28">
        <v>0.66699900299102688</v>
      </c>
      <c r="DP19" s="28">
        <v>0.18544366899302095</v>
      </c>
      <c r="DQ19" s="28">
        <v>0.2333000997008973</v>
      </c>
      <c r="DR19" s="28">
        <v>0.7018943170488533</v>
      </c>
      <c r="DS19" s="28">
        <v>0.29910269192422734</v>
      </c>
      <c r="DT19" s="28">
        <v>5.1844466600199403E-2</v>
      </c>
      <c r="DU19" s="28">
        <v>4.3868394815553331E-2</v>
      </c>
      <c r="DV19" s="28">
        <v>2.7916251246261216E-2</v>
      </c>
      <c r="DW19" s="28">
        <v>0.1296111665004985</v>
      </c>
      <c r="DX19" s="28">
        <v>0.45363908275174475</v>
      </c>
      <c r="DY19" s="28">
        <v>5.3838484546360914E-2</v>
      </c>
      <c r="DZ19" s="28">
        <v>0.40977068793619142</v>
      </c>
      <c r="EA19" s="28">
        <v>0.69092721834496507</v>
      </c>
      <c r="EB19" s="28">
        <v>0.52741774675972086</v>
      </c>
      <c r="EC19" s="28">
        <v>0.93619142572283143</v>
      </c>
      <c r="ED19" s="27"/>
      <c r="EE19" s="34" t="s">
        <v>53</v>
      </c>
      <c r="EF19" s="14" t="s">
        <v>57</v>
      </c>
      <c r="EG19" s="28">
        <v>0.95513459621136587</v>
      </c>
      <c r="EH19" s="28">
        <v>9.9700897308075765E-4</v>
      </c>
      <c r="EI19" s="28">
        <v>6.3808574277168489E-2</v>
      </c>
      <c r="EJ19" s="28">
        <v>0.17846460618145563</v>
      </c>
      <c r="EK19" s="28">
        <v>0.1296111665004985</v>
      </c>
      <c r="EL19" s="28">
        <v>0.44965104685942175</v>
      </c>
      <c r="EM19" s="28">
        <v>0.79162512462612167</v>
      </c>
      <c r="EN19" s="28">
        <v>0.15653040877367896</v>
      </c>
      <c r="EO19" s="28">
        <v>0.83349950149551344</v>
      </c>
      <c r="EP19" s="28">
        <v>5.9820538384845461E-2</v>
      </c>
      <c r="EQ19" s="28">
        <v>0.25423728813559321</v>
      </c>
      <c r="ER19" s="28">
        <v>6.979062811565304E-3</v>
      </c>
      <c r="ES19" s="28">
        <v>0.17547357926221333</v>
      </c>
      <c r="ET19" s="28">
        <v>3.2901296111665007E-2</v>
      </c>
      <c r="EU19" s="28">
        <v>0.5443668993020937</v>
      </c>
      <c r="EV19" s="28">
        <v>0.6410767696909272</v>
      </c>
      <c r="EW19" s="28">
        <v>0.905284147557328</v>
      </c>
      <c r="EX19" s="28">
        <v>0.68594217347956132</v>
      </c>
      <c r="EY19" s="28">
        <v>0.98604187437686941</v>
      </c>
      <c r="EZ19" s="28">
        <v>0.47357926221335994</v>
      </c>
      <c r="FA19" s="28">
        <v>0.20638085742771686</v>
      </c>
      <c r="FB19" s="28">
        <v>2.3928215353938187E-2</v>
      </c>
      <c r="FC19" s="28">
        <v>5.9820538384845467E-3</v>
      </c>
      <c r="FD19" s="28">
        <v>0.12761714855433698</v>
      </c>
      <c r="FE19" s="28">
        <v>0.92622133599202394</v>
      </c>
      <c r="FF19" s="28">
        <v>0.49052841475573278</v>
      </c>
      <c r="FG19" s="28">
        <v>0.8265204386839482</v>
      </c>
      <c r="FH19" s="28">
        <v>0.71286141575274176</v>
      </c>
      <c r="FI19" s="28">
        <v>7.9760717846460619E-2</v>
      </c>
      <c r="FJ19" s="28">
        <v>1.2961116650049851E-2</v>
      </c>
      <c r="FK19" s="28">
        <v>0.82452642073778659</v>
      </c>
      <c r="FL19" s="28">
        <v>0.25423728813559321</v>
      </c>
      <c r="FM19" s="28">
        <v>0.37188434695912265</v>
      </c>
      <c r="FN19" s="28">
        <v>0.47657028913260219</v>
      </c>
      <c r="FO19" s="28">
        <v>2.4925224327018942E-2</v>
      </c>
      <c r="FP19" s="28">
        <v>0.4476570289132602</v>
      </c>
      <c r="FQ19" s="28">
        <v>0.97706879361914245</v>
      </c>
      <c r="FR19" s="28">
        <v>0.37587238285144564</v>
      </c>
      <c r="FS19" s="28">
        <v>0.9032901296111665</v>
      </c>
      <c r="FT19" s="28">
        <v>4.9850448654037887E-3</v>
      </c>
      <c r="FU19" s="28">
        <v>0.4626121635094716</v>
      </c>
      <c r="FV19" s="28">
        <v>0.87138584247258222</v>
      </c>
      <c r="FW19" s="28">
        <v>4.9850448654037885E-2</v>
      </c>
      <c r="FX19" s="28">
        <v>0.92921236291126619</v>
      </c>
      <c r="FY19" s="28">
        <v>0.16350947158524426</v>
      </c>
      <c r="FZ19" s="28">
        <v>0.15353938185443669</v>
      </c>
      <c r="GA19" s="28">
        <v>0.62213359920239286</v>
      </c>
      <c r="GB19" s="28">
        <v>0.3678963110667996</v>
      </c>
      <c r="GC19" s="28">
        <v>9.9700897308075765E-4</v>
      </c>
      <c r="GD19" s="28">
        <v>0.60219341974077767</v>
      </c>
      <c r="GE19" s="28">
        <v>0.5443668993020937</v>
      </c>
      <c r="GF19" s="28">
        <v>0.48454636091724823</v>
      </c>
      <c r="GG19" s="28">
        <v>0.32901296111665007</v>
      </c>
      <c r="GH19" s="28">
        <v>0.75672981056829514</v>
      </c>
      <c r="GI19" s="28">
        <v>1.3958125623130608E-2</v>
      </c>
      <c r="GJ19" s="28">
        <v>0.29112662013958124</v>
      </c>
      <c r="GK19" s="28">
        <v>0.39780658025922233</v>
      </c>
      <c r="GL19" s="28">
        <v>0.61515453639082751</v>
      </c>
      <c r="GM19" s="28">
        <v>0.18045862412761715</v>
      </c>
      <c r="GN19" s="28">
        <v>7.278165503489531E-2</v>
      </c>
      <c r="GO19" s="28">
        <v>0.33499501495513462</v>
      </c>
      <c r="GP19" s="28">
        <v>0.95613160518444662</v>
      </c>
      <c r="GQ19" s="28">
        <v>0.79561316051844466</v>
      </c>
      <c r="GR19" s="28">
        <v>0.12462612163509472</v>
      </c>
      <c r="GS19" s="27"/>
      <c r="GT19" s="34" t="s">
        <v>53</v>
      </c>
      <c r="GU19" s="14" t="s">
        <v>57</v>
      </c>
      <c r="GV19" s="28">
        <v>1</v>
      </c>
      <c r="GW19" s="28">
        <v>0.9980059820538385</v>
      </c>
      <c r="GX19" s="28">
        <v>0.92821535393818544</v>
      </c>
      <c r="GY19" s="28">
        <v>4.6859421734795612E-2</v>
      </c>
      <c r="GZ19" s="28">
        <v>0.98404785643070791</v>
      </c>
      <c r="HA19" s="28">
        <v>0.80658025922233301</v>
      </c>
      <c r="HB19" s="28">
        <v>0.81156530408773686</v>
      </c>
      <c r="HC19" s="28">
        <v>0.68494516450648057</v>
      </c>
      <c r="HD19" s="28">
        <v>0.7318045862412762</v>
      </c>
      <c r="HE19" s="28">
        <v>0.95014955134596213</v>
      </c>
      <c r="HF19" s="28">
        <v>0.21236291126620141</v>
      </c>
      <c r="HG19" s="28">
        <v>0.38484546360917249</v>
      </c>
      <c r="HH19" s="28">
        <v>4.0877367896311065E-2</v>
      </c>
      <c r="HI19" s="28">
        <v>8.9730807577268201E-3</v>
      </c>
      <c r="HJ19" s="28">
        <v>0.91026919242273185</v>
      </c>
      <c r="HK19" s="28">
        <v>0.17048853439680958</v>
      </c>
      <c r="HL19" s="28">
        <v>0.91226321036889335</v>
      </c>
      <c r="HM19" s="28">
        <v>0.2612163509471585</v>
      </c>
      <c r="HN19" s="28">
        <v>0.93020937188434694</v>
      </c>
      <c r="HO19" s="28">
        <v>0.75972083748753738</v>
      </c>
      <c r="HP19" s="28">
        <v>0.1106679960119641</v>
      </c>
      <c r="HQ19" s="28">
        <v>0.90628115653040875</v>
      </c>
      <c r="HR19" s="28">
        <v>6.2811565304087727E-2</v>
      </c>
      <c r="HS19" s="28">
        <v>0.35294117647058826</v>
      </c>
      <c r="HT19" s="28">
        <v>0.65204386839481554</v>
      </c>
      <c r="HU19" s="28">
        <v>0.97906281156530406</v>
      </c>
      <c r="HV19" s="28">
        <v>0.72681954137587235</v>
      </c>
      <c r="HW19" s="28">
        <v>0.84346959122632104</v>
      </c>
      <c r="HX19" s="28">
        <v>0.12362911266201396</v>
      </c>
      <c r="HY19" s="28">
        <v>0.52342971086739776</v>
      </c>
      <c r="HZ19" s="28">
        <v>0.71684945164506475</v>
      </c>
      <c r="IA19" s="28">
        <v>8.175473579262213E-2</v>
      </c>
      <c r="IB19" s="28">
        <v>0.1365902293120638</v>
      </c>
      <c r="IC19" s="28">
        <v>0.28315054835493519</v>
      </c>
      <c r="ID19" s="28">
        <v>0.71485543369890336</v>
      </c>
      <c r="IE19" s="28">
        <v>0.40977068793619142</v>
      </c>
      <c r="IF19" s="28">
        <v>0.60219341974077767</v>
      </c>
      <c r="IG19" s="28">
        <v>0.23529411764705882</v>
      </c>
      <c r="IH19" s="28">
        <v>0.76071784646061813</v>
      </c>
      <c r="II19" s="28">
        <v>0.61814556331006976</v>
      </c>
      <c r="IJ19" s="28">
        <v>3.9880358923230306E-3</v>
      </c>
      <c r="IK19" s="28">
        <v>0.71784646061814561</v>
      </c>
      <c r="IL19" s="28">
        <v>0.50249252243270182</v>
      </c>
      <c r="IM19" s="28">
        <v>0.40279162512462613</v>
      </c>
      <c r="IN19" s="28">
        <v>0.6350947158524427</v>
      </c>
      <c r="IO19" s="28">
        <v>0.92721834496510469</v>
      </c>
      <c r="IP19" s="28">
        <v>0.11764705882352941</v>
      </c>
      <c r="IQ19" s="28">
        <v>5.782652043868395E-2</v>
      </c>
      <c r="IR19" s="28">
        <v>0.62412761714855436</v>
      </c>
      <c r="IS19" s="28">
        <v>0.79062811565304092</v>
      </c>
      <c r="IT19" s="28">
        <v>0.11365902293120637</v>
      </c>
      <c r="IU19" s="28">
        <v>0.51345962113659027</v>
      </c>
      <c r="IV19" s="28">
        <v>0.14855433698903289</v>
      </c>
      <c r="IW19" s="28">
        <v>0.10568295114656032</v>
      </c>
      <c r="IX19" s="28">
        <v>0.51844466600199401</v>
      </c>
      <c r="IY19" s="28">
        <v>0.46360917248255235</v>
      </c>
      <c r="IZ19" s="28">
        <v>7.9760717846460612E-3</v>
      </c>
      <c r="JA19" s="28">
        <v>4.1874376869391827E-2</v>
      </c>
      <c r="JB19" s="28">
        <v>5.6829511465603187E-2</v>
      </c>
      <c r="JC19" s="28">
        <v>0.43270189431704886</v>
      </c>
      <c r="JD19" s="28">
        <v>0.50249252243270182</v>
      </c>
      <c r="JE19" s="28">
        <v>0.72881355932203384</v>
      </c>
      <c r="JF19" s="28">
        <v>0.12163509471585245</v>
      </c>
      <c r="JG19" s="28">
        <v>0.7218344965104686</v>
      </c>
    </row>
    <row r="20" spans="1:267" ht="20.399999999999999" x14ac:dyDescent="0.55000000000000004">
      <c r="A20" s="33" t="s">
        <v>60</v>
      </c>
      <c r="B20" s="14" t="s">
        <v>63</v>
      </c>
      <c r="C20" s="28">
        <v>0.91824526420737784</v>
      </c>
      <c r="D20" s="28">
        <v>0.60219341974077767</v>
      </c>
      <c r="E20" s="28">
        <v>0.33599202392821537</v>
      </c>
      <c r="F20" s="28">
        <v>1</v>
      </c>
      <c r="G20" s="28">
        <v>0.7238285144566301</v>
      </c>
      <c r="H20" s="28">
        <v>4.8853439680957129E-2</v>
      </c>
      <c r="I20" s="28">
        <v>0.97607178464606181</v>
      </c>
      <c r="J20" s="28">
        <v>0.49351944167497508</v>
      </c>
      <c r="K20" s="28">
        <v>0.95014955134596213</v>
      </c>
      <c r="L20" s="28">
        <v>0.58225324027916248</v>
      </c>
      <c r="M20" s="28">
        <v>0.28315054835493519</v>
      </c>
      <c r="N20" s="28">
        <v>0.47657028913260219</v>
      </c>
      <c r="O20" s="28">
        <v>0.66699900299102688</v>
      </c>
      <c r="P20" s="28">
        <v>0.35194416749750745</v>
      </c>
      <c r="Q20" s="28">
        <v>0.6271186440677966</v>
      </c>
      <c r="R20" s="28">
        <v>0.92223330009970095</v>
      </c>
      <c r="S20" s="28">
        <v>0.93918245264207378</v>
      </c>
      <c r="T20" s="28">
        <v>0.76669990029910273</v>
      </c>
      <c r="U20" s="28">
        <v>0.76769690927218348</v>
      </c>
      <c r="V20" s="28">
        <v>0.87437686939182457</v>
      </c>
      <c r="W20" s="28">
        <v>0.88833499501495516</v>
      </c>
      <c r="X20" s="28">
        <v>0.57328015952143574</v>
      </c>
      <c r="Y20" s="28">
        <v>0.60917248255234302</v>
      </c>
      <c r="Z20" s="28">
        <v>0.41674975074775672</v>
      </c>
      <c r="AA20" s="28">
        <v>2.0937188434695914E-2</v>
      </c>
      <c r="AB20" s="28">
        <v>1.2961116650049851E-2</v>
      </c>
      <c r="AC20" s="28">
        <v>0.98205383848454642</v>
      </c>
      <c r="AD20" s="28">
        <v>0.94317048853439678</v>
      </c>
      <c r="AE20" s="28">
        <v>0.30608175473579263</v>
      </c>
      <c r="AF20" s="28">
        <v>0.8185443668993021</v>
      </c>
      <c r="AG20" s="28">
        <v>0.93818544366899304</v>
      </c>
      <c r="AH20" s="28">
        <v>0.63210368893320035</v>
      </c>
      <c r="AI20" s="28">
        <v>0.64905284147557329</v>
      </c>
      <c r="AJ20" s="28">
        <v>0.6370887337986042</v>
      </c>
      <c r="AK20" s="28">
        <v>0.16450648055832504</v>
      </c>
      <c r="AL20" s="28">
        <v>0.21136590229312063</v>
      </c>
      <c r="AM20" s="28">
        <v>0.23030907278165505</v>
      </c>
      <c r="AN20" s="28">
        <v>0.14755732801595214</v>
      </c>
      <c r="AO20" s="28">
        <v>0.39980059820538383</v>
      </c>
      <c r="AP20" s="28">
        <v>0.74576271186440679</v>
      </c>
      <c r="AQ20" s="28">
        <v>0.82452642073778659</v>
      </c>
      <c r="AR20" s="28">
        <v>7.0787637088733799E-2</v>
      </c>
      <c r="AS20" s="28">
        <v>0.81954137587238285</v>
      </c>
      <c r="AT20" s="28">
        <v>0.18943170488534397</v>
      </c>
      <c r="AU20" s="28">
        <v>0.97407776669990032</v>
      </c>
      <c r="AV20" s="28">
        <v>0.75174476570289128</v>
      </c>
      <c r="AW20" s="28">
        <v>0.29511465603190429</v>
      </c>
      <c r="AX20" s="28">
        <v>0.87138584247258222</v>
      </c>
      <c r="AY20" s="28">
        <v>0.59720837487537393</v>
      </c>
      <c r="AZ20" s="28">
        <v>0.5503489531405783</v>
      </c>
      <c r="BA20" s="28">
        <v>0.20837487537387836</v>
      </c>
      <c r="BB20" s="28">
        <v>0.9072781655034895</v>
      </c>
      <c r="BC20" s="28">
        <v>0.93818544366899304</v>
      </c>
      <c r="BD20" s="28">
        <v>0.30707876370887338</v>
      </c>
      <c r="BE20" s="28">
        <v>0.50149551345962118</v>
      </c>
      <c r="BF20" s="28">
        <v>0.18743768693918245</v>
      </c>
      <c r="BG20" s="28">
        <v>0.86839481555333997</v>
      </c>
      <c r="BH20" s="28">
        <v>0.93718843469591229</v>
      </c>
      <c r="BI20" s="28">
        <v>0.40079760717846463</v>
      </c>
      <c r="BJ20" s="28">
        <v>0.95712861415752737</v>
      </c>
      <c r="BK20" s="28">
        <v>0.9132602193419741</v>
      </c>
      <c r="BL20" s="28">
        <v>0.48554336989032904</v>
      </c>
      <c r="BM20" s="28">
        <v>0.63010967098703885</v>
      </c>
      <c r="BN20" s="28">
        <v>0.34297108673978066</v>
      </c>
      <c r="BO20" s="27"/>
      <c r="BP20" s="33" t="s">
        <v>60</v>
      </c>
      <c r="BQ20" s="14" t="s">
        <v>63</v>
      </c>
      <c r="BR20" s="28">
        <v>0.97806580259222331</v>
      </c>
      <c r="BS20" s="28">
        <v>0.92023928215353934</v>
      </c>
      <c r="BT20" s="28">
        <v>0.94017946161515453</v>
      </c>
      <c r="BU20" s="28">
        <v>0.92921236291126619</v>
      </c>
      <c r="BV20" s="28">
        <v>0.86241276171485548</v>
      </c>
      <c r="BW20" s="28">
        <v>0.60019940179461617</v>
      </c>
      <c r="BX20" s="28">
        <v>0.55333998005982055</v>
      </c>
      <c r="BY20" s="28">
        <v>0.72482552342971085</v>
      </c>
      <c r="BZ20" s="28">
        <v>0.98703888334995016</v>
      </c>
      <c r="CA20" s="28">
        <v>0.94317048853439678</v>
      </c>
      <c r="CB20" s="28">
        <v>5.782652043868395E-2</v>
      </c>
      <c r="CC20" s="28">
        <v>0.94217347956131603</v>
      </c>
      <c r="CD20" s="28">
        <v>0.60418743768693917</v>
      </c>
      <c r="CE20" s="28">
        <v>0.55333998005982055</v>
      </c>
      <c r="CF20" s="28">
        <v>0.39680957128614158</v>
      </c>
      <c r="CG20" s="28">
        <v>0.96909272183449646</v>
      </c>
      <c r="CH20" s="28">
        <v>0.22731804586241275</v>
      </c>
      <c r="CI20" s="28">
        <v>0.73678963110667994</v>
      </c>
      <c r="CJ20" s="28">
        <v>0.20538384845463609</v>
      </c>
      <c r="CK20" s="28">
        <v>0.94815553339980063</v>
      </c>
      <c r="CL20" s="28">
        <v>0.30009970089730809</v>
      </c>
      <c r="CM20" s="28">
        <v>0.67597208374875373</v>
      </c>
      <c r="CN20" s="28">
        <v>0.46161515453639085</v>
      </c>
      <c r="CO20" s="28">
        <v>0.85543369890329013</v>
      </c>
      <c r="CP20" s="28">
        <v>0.47856430707876368</v>
      </c>
      <c r="CQ20" s="28">
        <v>0.1744765702891326</v>
      </c>
      <c r="CR20" s="28">
        <v>0.40079760717846463</v>
      </c>
      <c r="CS20" s="28">
        <v>0.17746759720837488</v>
      </c>
      <c r="CT20" s="28">
        <v>0.98005982053838481</v>
      </c>
      <c r="CU20" s="28">
        <v>0.81455633100697911</v>
      </c>
      <c r="CV20" s="28">
        <v>0.86340977068793623</v>
      </c>
      <c r="CW20" s="28">
        <v>0.32303090727816558</v>
      </c>
      <c r="CX20" s="28">
        <v>0.32303090727816558</v>
      </c>
      <c r="CY20" s="28">
        <v>0.79262213359920242</v>
      </c>
      <c r="CZ20" s="28">
        <v>0.90927218344965099</v>
      </c>
      <c r="DA20" s="28">
        <v>0.59820538384845467</v>
      </c>
      <c r="DB20" s="28">
        <v>0.79062811565304092</v>
      </c>
      <c r="DC20" s="28">
        <v>0.8285144566301097</v>
      </c>
      <c r="DD20" s="28">
        <v>2.2931206380857428E-2</v>
      </c>
      <c r="DE20" s="28">
        <v>7.9760717846460619E-2</v>
      </c>
      <c r="DF20" s="28">
        <v>0.98105682951146556</v>
      </c>
      <c r="DG20" s="28">
        <v>0.32303090727816558</v>
      </c>
      <c r="DH20" s="28">
        <v>0.53539381854436685</v>
      </c>
      <c r="DI20" s="28">
        <v>0.86839481555333997</v>
      </c>
      <c r="DJ20" s="28">
        <v>0.46161515453639085</v>
      </c>
      <c r="DK20" s="28">
        <v>0.47557328015952144</v>
      </c>
      <c r="DL20" s="28">
        <v>0.29511465603190429</v>
      </c>
      <c r="DM20" s="28">
        <v>0.37686939182452645</v>
      </c>
      <c r="DN20" s="28">
        <v>0.93120638085742768</v>
      </c>
      <c r="DO20" s="28">
        <v>0.46161515453639085</v>
      </c>
      <c r="DP20" s="28">
        <v>0.12063808574277168</v>
      </c>
      <c r="DQ20" s="28">
        <v>0.49052841475573278</v>
      </c>
      <c r="DR20" s="28">
        <v>0.86739780658025911</v>
      </c>
      <c r="DS20" s="28">
        <v>0.45363908275174475</v>
      </c>
      <c r="DT20" s="28">
        <v>7.9760717846460619E-2</v>
      </c>
      <c r="DU20" s="28">
        <v>0.35294117647058826</v>
      </c>
      <c r="DV20" s="28">
        <v>0.25324027916251246</v>
      </c>
      <c r="DW20" s="28">
        <v>0.59920239282153542</v>
      </c>
      <c r="DX20" s="28">
        <v>0.905284147557328</v>
      </c>
      <c r="DY20" s="28">
        <v>0.60717846460618141</v>
      </c>
      <c r="DZ20" s="28">
        <v>0.80358923230309076</v>
      </c>
      <c r="EA20" s="28">
        <v>0.56231306081754739</v>
      </c>
      <c r="EB20" s="28">
        <v>0.45363908275174475</v>
      </c>
      <c r="EC20" s="28">
        <v>0.70887337986041876</v>
      </c>
      <c r="ED20" s="27"/>
      <c r="EE20" s="33" t="s">
        <v>60</v>
      </c>
      <c r="EF20" s="14" t="s">
        <v>63</v>
      </c>
      <c r="EG20" s="28">
        <v>0.99302093718843465</v>
      </c>
      <c r="EH20" s="28">
        <v>0.85244267198404799</v>
      </c>
      <c r="EI20" s="28">
        <v>0.92921236291126619</v>
      </c>
      <c r="EJ20" s="28">
        <v>0.21236291126620141</v>
      </c>
      <c r="EK20" s="28">
        <v>0.8265204386839482</v>
      </c>
      <c r="EL20" s="28">
        <v>0.94616151545363913</v>
      </c>
      <c r="EM20" s="28">
        <v>0.98404785643070791</v>
      </c>
      <c r="EN20" s="28">
        <v>0.89132602193419741</v>
      </c>
      <c r="EO20" s="28">
        <v>0.38783649052841473</v>
      </c>
      <c r="EP20" s="28">
        <v>0.38185443668993019</v>
      </c>
      <c r="EQ20" s="28">
        <v>0.65204386839481554</v>
      </c>
      <c r="ER20" s="28">
        <v>0.33599202392821537</v>
      </c>
      <c r="ES20" s="28">
        <v>0.97806580259222331</v>
      </c>
      <c r="ET20" s="28">
        <v>0.92223330009970095</v>
      </c>
      <c r="EU20" s="28">
        <v>0.8085742771684945</v>
      </c>
      <c r="EV20" s="28">
        <v>0.53339980059820535</v>
      </c>
      <c r="EW20" s="28">
        <v>0.88334995014955131</v>
      </c>
      <c r="EX20" s="28">
        <v>0.78364905284147568</v>
      </c>
      <c r="EY20" s="28">
        <v>0.53738783649052846</v>
      </c>
      <c r="EZ20" s="28">
        <v>0.65603190428713853</v>
      </c>
      <c r="FA20" s="28">
        <v>0.97806580259222331</v>
      </c>
      <c r="FB20" s="28">
        <v>0.32003988035892322</v>
      </c>
      <c r="FC20" s="28">
        <v>0.85443668993020938</v>
      </c>
      <c r="FD20" s="28">
        <v>0.5343968095712861</v>
      </c>
      <c r="FE20" s="28">
        <v>0.12761714855433698</v>
      </c>
      <c r="FF20" s="28">
        <v>0.58624127617148558</v>
      </c>
      <c r="FG20" s="28">
        <v>0.65702891326021939</v>
      </c>
      <c r="FH20" s="28">
        <v>0.76869391824526423</v>
      </c>
      <c r="FI20" s="28">
        <v>0.71485543369890336</v>
      </c>
      <c r="FJ20" s="28">
        <v>0.96510468594217347</v>
      </c>
      <c r="FK20" s="28">
        <v>0.68594217347956132</v>
      </c>
      <c r="FL20" s="28">
        <v>0.69092721834496507</v>
      </c>
      <c r="FM20" s="28">
        <v>0.67696909272183448</v>
      </c>
      <c r="FN20" s="28">
        <v>0.76171485543369888</v>
      </c>
      <c r="FO20" s="28">
        <v>0.75274177467597203</v>
      </c>
      <c r="FP20" s="28">
        <v>0.67597208374875373</v>
      </c>
      <c r="FQ20" s="28">
        <v>0.77567298105682947</v>
      </c>
      <c r="FR20" s="28">
        <v>0.86141575274177462</v>
      </c>
      <c r="FS20" s="28">
        <v>0.90428713858424725</v>
      </c>
      <c r="FT20" s="28">
        <v>0.43768693918245266</v>
      </c>
      <c r="FU20" s="28">
        <v>0.95114656031904288</v>
      </c>
      <c r="FV20" s="28">
        <v>0.92023928215353934</v>
      </c>
      <c r="FW20" s="28">
        <v>0.31505483549351943</v>
      </c>
      <c r="FX20" s="28">
        <v>0.61216350947158527</v>
      </c>
      <c r="FY20" s="28">
        <v>0.70089730807577266</v>
      </c>
      <c r="FZ20" s="28">
        <v>0.66101694915254228</v>
      </c>
      <c r="GA20" s="28">
        <v>0.42871385842472581</v>
      </c>
      <c r="GB20" s="28">
        <v>0.27716849451645065</v>
      </c>
      <c r="GC20" s="28">
        <v>0.62013958125623125</v>
      </c>
      <c r="GD20" s="28">
        <v>0.13958125623130607</v>
      </c>
      <c r="GE20" s="28">
        <v>0.37487537387836489</v>
      </c>
      <c r="GF20" s="28">
        <v>0.58125623130608173</v>
      </c>
      <c r="GG20" s="28">
        <v>0.86141575274177462</v>
      </c>
      <c r="GH20" s="28">
        <v>0.86440677966101698</v>
      </c>
      <c r="GI20" s="28">
        <v>0.3708873379860419</v>
      </c>
      <c r="GJ20" s="28">
        <v>0.69591226321036892</v>
      </c>
      <c r="GK20" s="28">
        <v>0.66799601196410763</v>
      </c>
      <c r="GL20" s="28">
        <v>0.56630109670987039</v>
      </c>
      <c r="GM20" s="28">
        <v>0.24825523429710866</v>
      </c>
      <c r="GN20" s="28">
        <v>0.90628115653040875</v>
      </c>
      <c r="GO20" s="28">
        <v>0.44865403788634095</v>
      </c>
      <c r="GP20" s="28">
        <v>0.1864406779661017</v>
      </c>
      <c r="GQ20" s="28">
        <v>0.67497507477567298</v>
      </c>
      <c r="GR20" s="28">
        <v>0.46161515453639085</v>
      </c>
      <c r="GS20" s="27"/>
      <c r="GT20" s="33" t="s">
        <v>60</v>
      </c>
      <c r="GU20" s="14" t="s">
        <v>63</v>
      </c>
      <c r="GV20" s="28">
        <v>1</v>
      </c>
      <c r="GW20" s="28">
        <v>0.97706879361914245</v>
      </c>
      <c r="GX20" s="28">
        <v>0.99601196410767701</v>
      </c>
      <c r="GY20" s="28">
        <v>0.99302093718843465</v>
      </c>
      <c r="GZ20" s="28">
        <v>0.54336989032901295</v>
      </c>
      <c r="HA20" s="28">
        <v>0.51445663010967102</v>
      </c>
      <c r="HB20" s="28">
        <v>0.77467597208374872</v>
      </c>
      <c r="HC20" s="28">
        <v>0.47756729810568294</v>
      </c>
      <c r="HD20" s="28">
        <v>0.55134596211365905</v>
      </c>
      <c r="HE20" s="28">
        <v>0.95413758723828512</v>
      </c>
      <c r="HF20" s="28">
        <v>0.67896311066799597</v>
      </c>
      <c r="HG20" s="28">
        <v>0.16550348953140578</v>
      </c>
      <c r="HH20" s="28">
        <v>0.5443668993020937</v>
      </c>
      <c r="HI20" s="28">
        <v>0.70388833499501491</v>
      </c>
      <c r="HJ20" s="28">
        <v>0.78664007976071781</v>
      </c>
      <c r="HK20" s="28">
        <v>0.16650049850448653</v>
      </c>
      <c r="HL20" s="28">
        <v>0.97108673978065807</v>
      </c>
      <c r="HM20" s="28">
        <v>0.1296111665004985</v>
      </c>
      <c r="HN20" s="28">
        <v>0.69690927218344967</v>
      </c>
      <c r="HO20" s="28">
        <v>0.98305084745762716</v>
      </c>
      <c r="HP20" s="28">
        <v>0.31605184446660017</v>
      </c>
      <c r="HQ20" s="28">
        <v>0.93718843469591229</v>
      </c>
      <c r="HR20" s="28">
        <v>0.61016949152542377</v>
      </c>
      <c r="HS20" s="28">
        <v>0.2781655034895314</v>
      </c>
      <c r="HT20" s="28">
        <v>4.9850448654037885E-2</v>
      </c>
      <c r="HU20" s="28">
        <v>0.88634097706879367</v>
      </c>
      <c r="HV20" s="28">
        <v>0.65004985044865404</v>
      </c>
      <c r="HW20" s="28">
        <v>0.71884346959122636</v>
      </c>
      <c r="HX20" s="28">
        <v>0.72083748753738786</v>
      </c>
      <c r="HY20" s="28">
        <v>0.40677966101694918</v>
      </c>
      <c r="HZ20" s="28">
        <v>0.63808574277168495</v>
      </c>
      <c r="IA20" s="28">
        <v>0.29511465603190429</v>
      </c>
      <c r="IB20" s="28">
        <v>0.62512462612163511</v>
      </c>
      <c r="IC20" s="28">
        <v>0.75373878364905289</v>
      </c>
      <c r="ID20" s="28">
        <v>0.74376869391824529</v>
      </c>
      <c r="IE20" s="28">
        <v>0.94217347956131603</v>
      </c>
      <c r="IF20" s="28">
        <v>0.31704885343968098</v>
      </c>
      <c r="IG20" s="28">
        <v>9.8703888334995021E-2</v>
      </c>
      <c r="IH20" s="28">
        <v>0.84346959122632104</v>
      </c>
      <c r="II20" s="28">
        <v>0.67397806580259234</v>
      </c>
      <c r="IJ20" s="28">
        <v>0.32402791625124627</v>
      </c>
      <c r="IK20" s="28">
        <v>0.14755732801595214</v>
      </c>
      <c r="IL20" s="28">
        <v>0.9920239282153539</v>
      </c>
      <c r="IM20" s="28">
        <v>3.4895314057826518E-2</v>
      </c>
      <c r="IN20" s="28">
        <v>0.61714855433698901</v>
      </c>
      <c r="IO20" s="28">
        <v>5.0847457627118647E-2</v>
      </c>
      <c r="IP20" s="28">
        <v>0.62013958125623125</v>
      </c>
      <c r="IQ20" s="28">
        <v>0.57328015952143574</v>
      </c>
      <c r="IR20" s="28">
        <v>0.54137587238285145</v>
      </c>
      <c r="IS20" s="28">
        <v>0.90428713858424725</v>
      </c>
      <c r="IT20" s="28">
        <v>0.80558325024925226</v>
      </c>
      <c r="IU20" s="28">
        <v>0.24127617148554337</v>
      </c>
      <c r="IV20" s="28">
        <v>0.89332003988035891</v>
      </c>
      <c r="IW20" s="28">
        <v>0.66999002991026924</v>
      </c>
      <c r="IX20" s="28">
        <v>0.89431704885343966</v>
      </c>
      <c r="IY20" s="28">
        <v>0.1914257228315055</v>
      </c>
      <c r="IZ20" s="28">
        <v>0.83349950149551344</v>
      </c>
      <c r="JA20" s="28">
        <v>4.7856430707876374E-2</v>
      </c>
      <c r="JB20" s="28">
        <v>0.88534396809571281</v>
      </c>
      <c r="JC20" s="28">
        <v>0.70388833499501491</v>
      </c>
      <c r="JD20" s="28">
        <v>6.9790628115653036E-2</v>
      </c>
      <c r="JE20" s="28">
        <v>0.19541375872382852</v>
      </c>
      <c r="JF20" s="28">
        <v>0.94416749750747753</v>
      </c>
      <c r="JG20" s="28">
        <v>0.73280159521435695</v>
      </c>
    </row>
    <row r="21" spans="1:267" ht="20.399999999999999" x14ac:dyDescent="0.55000000000000004">
      <c r="A21" s="33" t="s">
        <v>60</v>
      </c>
      <c r="B21" s="14" t="s">
        <v>65</v>
      </c>
      <c r="C21" s="28">
        <v>0.55633100697906279</v>
      </c>
      <c r="D21" s="28">
        <v>0.51545363908275177</v>
      </c>
      <c r="E21" s="28">
        <v>0.62213359920239286</v>
      </c>
      <c r="F21" s="28">
        <v>0.68195413758723833</v>
      </c>
      <c r="G21" s="28">
        <v>0.80358923230309076</v>
      </c>
      <c r="H21" s="28">
        <v>0.7337986041874377</v>
      </c>
      <c r="I21" s="28">
        <v>0.16151545363908279</v>
      </c>
      <c r="J21" s="28">
        <v>0.55134596211365905</v>
      </c>
      <c r="K21" s="28">
        <v>0.67198404785643073</v>
      </c>
      <c r="L21" s="28">
        <v>0.58923230309072783</v>
      </c>
      <c r="M21" s="28">
        <v>0.49252243270189433</v>
      </c>
      <c r="N21" s="28">
        <v>0.35094715852442665</v>
      </c>
      <c r="O21" s="28">
        <v>0.46959122632103689</v>
      </c>
      <c r="P21" s="28">
        <v>6.0817547357926223E-2</v>
      </c>
      <c r="Q21" s="28">
        <v>0.68693918245264207</v>
      </c>
      <c r="R21" s="28">
        <v>0.39780658025922233</v>
      </c>
      <c r="S21" s="28">
        <v>0.61515453639082751</v>
      </c>
      <c r="T21" s="28">
        <v>0.50149551345962118</v>
      </c>
      <c r="U21" s="28">
        <v>0.43569292123629111</v>
      </c>
      <c r="V21" s="28">
        <v>0.37587238285144564</v>
      </c>
      <c r="W21" s="28">
        <v>0.17347956131605186</v>
      </c>
      <c r="X21" s="28">
        <v>0.54735792622133594</v>
      </c>
      <c r="Y21" s="28">
        <v>0.81954137587238285</v>
      </c>
      <c r="Z21" s="28">
        <v>0.64307078763708869</v>
      </c>
      <c r="AA21" s="28">
        <v>0.50548354935194417</v>
      </c>
      <c r="AB21" s="28">
        <v>5.2841475573280158E-2</v>
      </c>
      <c r="AC21" s="28">
        <v>0.38185443668993019</v>
      </c>
      <c r="AD21" s="28">
        <v>0.30907278165503488</v>
      </c>
      <c r="AE21" s="28">
        <v>0.25224327018943171</v>
      </c>
      <c r="AF21" s="28">
        <v>0.51944167497507476</v>
      </c>
      <c r="AG21" s="28">
        <v>0.3659022931206381</v>
      </c>
      <c r="AH21" s="28">
        <v>0.12063808574277168</v>
      </c>
      <c r="AI21" s="28">
        <v>0.90229312063808575</v>
      </c>
      <c r="AJ21" s="28">
        <v>0.28713858424725824</v>
      </c>
      <c r="AK21" s="28">
        <v>0.60219341974077767</v>
      </c>
      <c r="AL21" s="28">
        <v>0.12263210368893319</v>
      </c>
      <c r="AM21" s="28">
        <v>0.41375872382851447</v>
      </c>
      <c r="AN21" s="28">
        <v>0.51046859421734792</v>
      </c>
      <c r="AO21" s="28">
        <v>0.84945164506480564</v>
      </c>
      <c r="AP21" s="28">
        <v>6.0817547357926223E-2</v>
      </c>
      <c r="AQ21" s="28">
        <v>0.47258225324027914</v>
      </c>
      <c r="AR21" s="28">
        <v>0.79960119641076766</v>
      </c>
      <c r="AS21" s="28">
        <v>0.6311066799601196</v>
      </c>
      <c r="AT21" s="28">
        <v>0.70089730807577266</v>
      </c>
      <c r="AU21" s="28">
        <v>0.96211365902293122</v>
      </c>
      <c r="AV21" s="28">
        <v>0.6410767696909272</v>
      </c>
      <c r="AW21" s="28">
        <v>0.47856430707876368</v>
      </c>
      <c r="AX21" s="28">
        <v>0.24725822532402791</v>
      </c>
      <c r="AY21" s="28">
        <v>0.78165503489531407</v>
      </c>
      <c r="AZ21" s="28">
        <v>0.88634097706879367</v>
      </c>
      <c r="BA21" s="28">
        <v>0.72881355932203384</v>
      </c>
      <c r="BB21" s="28">
        <v>0.6390827517447657</v>
      </c>
      <c r="BC21" s="28">
        <v>8.7736789631106663E-2</v>
      </c>
      <c r="BD21" s="28">
        <v>0.64606181455633116</v>
      </c>
      <c r="BE21" s="28">
        <v>0.2193419740777667</v>
      </c>
      <c r="BF21" s="28">
        <v>0.61515453639082751</v>
      </c>
      <c r="BG21" s="28">
        <v>2.0937188434695914E-2</v>
      </c>
      <c r="BH21" s="28">
        <v>0.18444666001994017</v>
      </c>
      <c r="BI21" s="28">
        <v>0.14456630109670987</v>
      </c>
      <c r="BJ21" s="28">
        <v>0.19940179461615154</v>
      </c>
      <c r="BK21" s="28">
        <v>0.12063808574277168</v>
      </c>
      <c r="BL21" s="28">
        <v>5.3838484546360914E-2</v>
      </c>
      <c r="BM21" s="28">
        <v>0.4556331006979063</v>
      </c>
      <c r="BN21" s="28">
        <v>0.71884346959122636</v>
      </c>
      <c r="BO21" s="27"/>
      <c r="BP21" s="33" t="s">
        <v>60</v>
      </c>
      <c r="BQ21" s="14" t="s">
        <v>65</v>
      </c>
      <c r="BR21" s="28">
        <v>0.80558325024925226</v>
      </c>
      <c r="BS21" s="28">
        <v>0.31605184446660017</v>
      </c>
      <c r="BT21" s="28">
        <v>7.3778664007976072E-2</v>
      </c>
      <c r="BU21" s="28">
        <v>0.78165503489531407</v>
      </c>
      <c r="BV21" s="28">
        <v>7.7766699900299108E-2</v>
      </c>
      <c r="BW21" s="28">
        <v>0.79062811565304092</v>
      </c>
      <c r="BX21" s="28">
        <v>0.41874376869391827</v>
      </c>
      <c r="BY21" s="28">
        <v>0.57627118644067798</v>
      </c>
      <c r="BZ21" s="28">
        <v>0.14456630109670987</v>
      </c>
      <c r="CA21" s="28">
        <v>0.39980059820538383</v>
      </c>
      <c r="CB21" s="28">
        <v>0.54336989032901295</v>
      </c>
      <c r="CC21" s="28">
        <v>0.35493519441674976</v>
      </c>
      <c r="CD21" s="28">
        <v>0.82951146560319045</v>
      </c>
      <c r="CE21" s="28">
        <v>0.3609172482552343</v>
      </c>
      <c r="CF21" s="28">
        <v>0.66999002991026924</v>
      </c>
      <c r="CG21" s="28">
        <v>6.4805583250249252E-2</v>
      </c>
      <c r="CH21" s="28">
        <v>0.12362911266201396</v>
      </c>
      <c r="CI21" s="28">
        <v>9.2721834496510475E-2</v>
      </c>
      <c r="CJ21" s="28">
        <v>0.35692921236291125</v>
      </c>
      <c r="CK21" s="28">
        <v>0.50548354935194417</v>
      </c>
      <c r="CL21" s="28">
        <v>0.81954137587238285</v>
      </c>
      <c r="CM21" s="28">
        <v>0.33798604187437686</v>
      </c>
      <c r="CN21" s="28">
        <v>0.61914257228315051</v>
      </c>
      <c r="CO21" s="28">
        <v>0.59222333000996996</v>
      </c>
      <c r="CP21" s="28">
        <v>4.8853439680957129E-2</v>
      </c>
      <c r="CQ21" s="28">
        <v>0.5463609172482552</v>
      </c>
      <c r="CR21" s="28">
        <v>0.64207377866400794</v>
      </c>
      <c r="CS21" s="28">
        <v>9.3718843469591223E-2</v>
      </c>
      <c r="CT21" s="28">
        <v>1</v>
      </c>
      <c r="CU21" s="28">
        <v>0.76271186440677963</v>
      </c>
      <c r="CV21" s="28">
        <v>0.34396809571286141</v>
      </c>
      <c r="CW21" s="28">
        <v>0.7138584247258225</v>
      </c>
      <c r="CX21" s="28">
        <v>0.32602193419740777</v>
      </c>
      <c r="CY21" s="28">
        <v>1.794616151545364E-2</v>
      </c>
      <c r="CZ21" s="28">
        <v>0.97308075772681957</v>
      </c>
      <c r="DA21" s="28">
        <v>0.7258225324027916</v>
      </c>
      <c r="DB21" s="28">
        <v>3.7886340977068791E-2</v>
      </c>
      <c r="DC21" s="28">
        <v>0.95912263210368898</v>
      </c>
      <c r="DD21" s="28">
        <v>0.99900299102691925</v>
      </c>
      <c r="DE21" s="28">
        <v>0.76271186440677963</v>
      </c>
      <c r="DF21" s="28">
        <v>0.79960119641076766</v>
      </c>
      <c r="DG21" s="28">
        <v>0.22831505483549352</v>
      </c>
      <c r="DH21" s="28">
        <v>0.32203389830508472</v>
      </c>
      <c r="DI21" s="28">
        <v>0.69890329012961117</v>
      </c>
      <c r="DJ21" s="28">
        <v>0.22532402791625125</v>
      </c>
      <c r="DK21" s="28">
        <v>5.3838484546360914E-2</v>
      </c>
      <c r="DL21" s="28">
        <v>2.9910269192422734E-3</v>
      </c>
      <c r="DM21" s="28">
        <v>0.57028913260219338</v>
      </c>
      <c r="DN21" s="28">
        <v>0.97208374875373882</v>
      </c>
      <c r="DO21" s="28">
        <v>0.5603190428713859</v>
      </c>
      <c r="DP21" s="28">
        <v>5.0847457627118647E-2</v>
      </c>
      <c r="DQ21" s="28">
        <v>0.55633100697906279</v>
      </c>
      <c r="DR21" s="28">
        <v>0.52143569292123626</v>
      </c>
      <c r="DS21" s="28">
        <v>0.92522432701894319</v>
      </c>
      <c r="DT21" s="28">
        <v>0.41974077766699897</v>
      </c>
      <c r="DU21" s="28">
        <v>0.75872382851445663</v>
      </c>
      <c r="DV21" s="28">
        <v>0.34596211365902291</v>
      </c>
      <c r="DW21" s="28">
        <v>0.20538384845463609</v>
      </c>
      <c r="DX21" s="28">
        <v>0.87936191425722832</v>
      </c>
      <c r="DY21" s="28">
        <v>0.61316051844466601</v>
      </c>
      <c r="DZ21" s="28">
        <v>0.58923230309072783</v>
      </c>
      <c r="EA21" s="28">
        <v>4.6859421734795612E-2</v>
      </c>
      <c r="EB21" s="28">
        <v>0.79062811565304092</v>
      </c>
      <c r="EC21" s="28">
        <v>0.29910269192422734</v>
      </c>
      <c r="ED21" s="27"/>
      <c r="EE21" s="33" t="s">
        <v>60</v>
      </c>
      <c r="EF21" s="14" t="s">
        <v>65</v>
      </c>
      <c r="EG21" s="28">
        <v>0.9980059820538385</v>
      </c>
      <c r="EH21" s="28">
        <v>0.12761714855433698</v>
      </c>
      <c r="EI21" s="28">
        <v>0.95912263210368898</v>
      </c>
      <c r="EJ21" s="28">
        <v>0.75972083748753738</v>
      </c>
      <c r="EK21" s="28">
        <v>0.60518444666002003</v>
      </c>
      <c r="EL21" s="28">
        <v>0.50947158524426717</v>
      </c>
      <c r="EM21" s="28">
        <v>0.52841475573280161</v>
      </c>
      <c r="EN21" s="28">
        <v>2.7916251246261216E-2</v>
      </c>
      <c r="EO21" s="28">
        <v>0.68793619142572282</v>
      </c>
      <c r="EP21" s="28">
        <v>0.75672981056829514</v>
      </c>
      <c r="EQ21" s="28">
        <v>0.84546360917248253</v>
      </c>
      <c r="ER21" s="28">
        <v>0.54935194416749755</v>
      </c>
      <c r="ES21" s="28">
        <v>0.17647058823529413</v>
      </c>
      <c r="ET21" s="28">
        <v>0.41774675972083747</v>
      </c>
      <c r="EU21" s="28">
        <v>0.10069790628115653</v>
      </c>
      <c r="EV21" s="28">
        <v>0.47557328015952144</v>
      </c>
      <c r="EW21" s="28">
        <v>0.76969092721834498</v>
      </c>
      <c r="EX21" s="28">
        <v>0.97507477567298106</v>
      </c>
      <c r="EY21" s="28">
        <v>0.3559322033898305</v>
      </c>
      <c r="EZ21" s="28">
        <v>0.57726819541375884</v>
      </c>
      <c r="FA21" s="28">
        <v>5.2841475573280158E-2</v>
      </c>
      <c r="FB21" s="28">
        <v>0.20139581256231306</v>
      </c>
      <c r="FC21" s="28">
        <v>0.32003988035892322</v>
      </c>
      <c r="FD21" s="28">
        <v>0.19541375872382852</v>
      </c>
      <c r="FE21" s="28">
        <v>0.80658025922233301</v>
      </c>
      <c r="FF21" s="28">
        <v>0.20937188434695914</v>
      </c>
      <c r="FG21" s="28">
        <v>0.61615154536390826</v>
      </c>
      <c r="FH21" s="28">
        <v>0.60618145563310066</v>
      </c>
      <c r="FI21" s="28">
        <v>0.12861415752741776</v>
      </c>
      <c r="FJ21" s="28">
        <v>9.1724825523429712E-2</v>
      </c>
      <c r="FK21" s="28">
        <v>0.7018943170488533</v>
      </c>
      <c r="FL21" s="28">
        <v>0.15254237288135594</v>
      </c>
      <c r="FM21" s="28">
        <v>0.53040877367896311</v>
      </c>
      <c r="FN21" s="28">
        <v>0.66600199401794613</v>
      </c>
      <c r="FO21" s="28">
        <v>0.43768693918245266</v>
      </c>
      <c r="FP21" s="28">
        <v>9.970089730807577E-2</v>
      </c>
      <c r="FQ21" s="28">
        <v>0.15852442671984049</v>
      </c>
      <c r="FR21" s="28">
        <v>0.99302093718843465</v>
      </c>
      <c r="FS21" s="28">
        <v>0.2662013958125623</v>
      </c>
      <c r="FT21" s="28">
        <v>0.85244267198404799</v>
      </c>
      <c r="FU21" s="28">
        <v>0.66101694915254228</v>
      </c>
      <c r="FV21" s="28">
        <v>0.22931206380857427</v>
      </c>
      <c r="FW21" s="28">
        <v>0.19441674975074777</v>
      </c>
      <c r="FX21" s="28">
        <v>0.87038883349950147</v>
      </c>
      <c r="FY21" s="28">
        <v>0.71186440677966101</v>
      </c>
      <c r="FZ21" s="28">
        <v>0.54735792622133594</v>
      </c>
      <c r="GA21" s="28">
        <v>0.48554336989032904</v>
      </c>
      <c r="GB21" s="28">
        <v>7.3778664007976072E-2</v>
      </c>
      <c r="GC21" s="28">
        <v>0.80259222333001001</v>
      </c>
      <c r="GD21" s="28">
        <v>0.5603190428713859</v>
      </c>
      <c r="GE21" s="28">
        <v>6.3808574277168489E-2</v>
      </c>
      <c r="GF21" s="28">
        <v>0.8973080757726819</v>
      </c>
      <c r="GG21" s="28">
        <v>7.7766699900299108E-2</v>
      </c>
      <c r="GH21" s="28">
        <v>0.64406779661016944</v>
      </c>
      <c r="GI21" s="28">
        <v>0.77666999002991022</v>
      </c>
      <c r="GJ21" s="28">
        <v>6.4805583250249252E-2</v>
      </c>
      <c r="GK21" s="28">
        <v>0.64007976071784645</v>
      </c>
      <c r="GL21" s="28">
        <v>0.4546360917248255</v>
      </c>
      <c r="GM21" s="28">
        <v>0.47158524426719839</v>
      </c>
      <c r="GN21" s="28">
        <v>0.45663010967098705</v>
      </c>
      <c r="GO21" s="28">
        <v>0.28614157527417744</v>
      </c>
      <c r="GP21" s="28">
        <v>2.4925224327018942E-2</v>
      </c>
      <c r="GQ21" s="28">
        <v>0.6350947158524427</v>
      </c>
      <c r="GR21" s="28">
        <v>0.2731804586241276</v>
      </c>
      <c r="GS21" s="27"/>
      <c r="GT21" s="33" t="s">
        <v>60</v>
      </c>
      <c r="GU21" s="14" t="s">
        <v>65</v>
      </c>
      <c r="GV21" s="28">
        <v>1</v>
      </c>
      <c r="GW21" s="28">
        <v>0.62412761714855436</v>
      </c>
      <c r="GX21" s="28">
        <v>0.21335992023928216</v>
      </c>
      <c r="GY21" s="28">
        <v>0.87537387836490532</v>
      </c>
      <c r="GZ21" s="28">
        <v>0.1914257228315055</v>
      </c>
      <c r="HA21" s="28">
        <v>0.59621136590229307</v>
      </c>
      <c r="HB21" s="28">
        <v>0.24426719840478561</v>
      </c>
      <c r="HC21" s="28">
        <v>0.46759720837487539</v>
      </c>
      <c r="HD21" s="28">
        <v>0.33200398803589232</v>
      </c>
      <c r="HE21" s="28">
        <v>0.40977068793619142</v>
      </c>
      <c r="HF21" s="28">
        <v>0.88135593220338981</v>
      </c>
      <c r="HG21" s="28">
        <v>0.16350947158524426</v>
      </c>
      <c r="HH21" s="28">
        <v>0.1794616151545364</v>
      </c>
      <c r="HI21" s="28">
        <v>0.26021934197407776</v>
      </c>
      <c r="HJ21" s="28">
        <v>0.92821535393818544</v>
      </c>
      <c r="HK21" s="28">
        <v>0.38285144566301099</v>
      </c>
      <c r="HL21" s="28">
        <v>0.99700897308075775</v>
      </c>
      <c r="HM21" s="28">
        <v>0.35992023928215355</v>
      </c>
      <c r="HN21" s="28">
        <v>0.25822532402791626</v>
      </c>
      <c r="HO21" s="28">
        <v>0.905284147557328</v>
      </c>
      <c r="HP21" s="28">
        <v>0.87936191425722832</v>
      </c>
      <c r="HQ21" s="28">
        <v>0.58225324027916248</v>
      </c>
      <c r="HR21" s="28">
        <v>0.57228315054835488</v>
      </c>
      <c r="HS21" s="28">
        <v>0.36191425722831505</v>
      </c>
      <c r="HT21" s="28">
        <v>0.66201395812562314</v>
      </c>
      <c r="HU21" s="28">
        <v>0.7238285144566301</v>
      </c>
      <c r="HV21" s="28">
        <v>0.715852442671984</v>
      </c>
      <c r="HW21" s="28">
        <v>0.75174476570289128</v>
      </c>
      <c r="HX21" s="28">
        <v>0.96311066799601197</v>
      </c>
      <c r="HY21" s="28">
        <v>0.41076769690927217</v>
      </c>
      <c r="HZ21" s="28">
        <v>0.65503489531405779</v>
      </c>
      <c r="IA21" s="28">
        <v>0.18943170488534397</v>
      </c>
      <c r="IB21" s="28">
        <v>0.14057826520438685</v>
      </c>
      <c r="IC21" s="28">
        <v>0.67298105682951148</v>
      </c>
      <c r="ID21" s="28">
        <v>0.72981056829511459</v>
      </c>
      <c r="IE21" s="28">
        <v>0.3708873379860419</v>
      </c>
      <c r="IF21" s="28">
        <v>0.10468594217347957</v>
      </c>
      <c r="IG21" s="28">
        <v>0.47756729810568294</v>
      </c>
      <c r="IH21" s="28">
        <v>0.96709870388833497</v>
      </c>
      <c r="II21" s="28">
        <v>0.20937188434695914</v>
      </c>
      <c r="IJ21" s="28">
        <v>0.88334995014955131</v>
      </c>
      <c r="IK21" s="28">
        <v>0.12263210368893319</v>
      </c>
      <c r="IL21" s="28">
        <v>0.15952143569292124</v>
      </c>
      <c r="IM21" s="28">
        <v>0.47557328015952144</v>
      </c>
      <c r="IN21" s="28">
        <v>0.30608175473579263</v>
      </c>
      <c r="IO21" s="28">
        <v>0.7218344965104686</v>
      </c>
      <c r="IP21" s="28">
        <v>0.69990029910269191</v>
      </c>
      <c r="IQ21" s="28">
        <v>0.11365902293120637</v>
      </c>
      <c r="IR21" s="28">
        <v>0.1814556331006979</v>
      </c>
      <c r="IS21" s="28">
        <v>0.26819541375872386</v>
      </c>
      <c r="IT21" s="28">
        <v>0.41874376869391827</v>
      </c>
      <c r="IU21" s="28">
        <v>0.26021934197407776</v>
      </c>
      <c r="IV21" s="28">
        <v>0.3678963110667996</v>
      </c>
      <c r="IW21" s="28">
        <v>0.51445663010967102</v>
      </c>
      <c r="IX21" s="28">
        <v>0.71984047856430711</v>
      </c>
      <c r="IY21" s="28">
        <v>0.87736789631106682</v>
      </c>
      <c r="IZ21" s="28">
        <v>0.93619142572283143</v>
      </c>
      <c r="JA21" s="28">
        <v>0.47158524426719839</v>
      </c>
      <c r="JB21" s="28">
        <v>0.32801595214356927</v>
      </c>
      <c r="JC21" s="28">
        <v>0.40877367896311068</v>
      </c>
      <c r="JD21" s="28">
        <v>0.11665004985044865</v>
      </c>
      <c r="JE21" s="28">
        <v>0.59820538384845467</v>
      </c>
      <c r="JF21" s="28">
        <v>3.6889332003988036E-2</v>
      </c>
      <c r="JG21" s="28">
        <v>0.76570289132602198</v>
      </c>
    </row>
    <row r="22" spans="1:267" ht="20.399999999999999" x14ac:dyDescent="0.55000000000000004">
      <c r="A22" s="33" t="s">
        <v>60</v>
      </c>
      <c r="B22" s="14" t="s">
        <v>62</v>
      </c>
      <c r="C22" s="28">
        <v>0.65403788634097704</v>
      </c>
      <c r="D22" s="28">
        <v>0.60019940179461617</v>
      </c>
      <c r="E22" s="28">
        <v>1.1964107676969093E-2</v>
      </c>
      <c r="F22" s="28">
        <v>0.74476570289132604</v>
      </c>
      <c r="G22" s="28">
        <v>0.11764705882352941</v>
      </c>
      <c r="H22" s="28">
        <v>0.49950149551345963</v>
      </c>
      <c r="I22" s="28">
        <v>0.53738783649052846</v>
      </c>
      <c r="J22" s="28">
        <v>0.61615154536390826</v>
      </c>
      <c r="K22" s="28">
        <v>0.32801595214356927</v>
      </c>
      <c r="L22" s="28">
        <v>0.78464606181455632</v>
      </c>
      <c r="M22" s="28">
        <v>7.6769690927218345E-2</v>
      </c>
      <c r="N22" s="28">
        <v>0.57726819541375884</v>
      </c>
      <c r="O22" s="28">
        <v>0.38584247258225324</v>
      </c>
      <c r="P22" s="28">
        <v>0.76769690927218348</v>
      </c>
      <c r="Q22" s="28">
        <v>0.10967098703888335</v>
      </c>
      <c r="R22" s="28">
        <v>0.27716849451645065</v>
      </c>
      <c r="S22" s="28">
        <v>0.62512462612163511</v>
      </c>
      <c r="T22" s="28">
        <v>0.49152542372881358</v>
      </c>
      <c r="U22" s="28">
        <v>0.70488534396809577</v>
      </c>
      <c r="V22" s="28">
        <v>0.89332003988035891</v>
      </c>
      <c r="W22" s="28">
        <v>0.94516450648055828</v>
      </c>
      <c r="X22" s="28">
        <v>0.30209371884346958</v>
      </c>
      <c r="Y22" s="28">
        <v>0.35094715852442665</v>
      </c>
      <c r="Z22" s="28">
        <v>0.84247258225324029</v>
      </c>
      <c r="AA22" s="28">
        <v>0.55932203389830504</v>
      </c>
      <c r="AB22" s="28">
        <v>0.52941176470588236</v>
      </c>
      <c r="AC22" s="28">
        <v>0.75573280159521439</v>
      </c>
      <c r="AD22" s="28">
        <v>0.49351944167497508</v>
      </c>
      <c r="AE22" s="28">
        <v>6.6799601196410763E-2</v>
      </c>
      <c r="AF22" s="28">
        <v>0.32502492522432702</v>
      </c>
      <c r="AG22" s="28">
        <v>0.5443668993020937</v>
      </c>
      <c r="AH22" s="28">
        <v>7.278165503489531E-2</v>
      </c>
      <c r="AI22" s="28">
        <v>5.8823529411764705E-2</v>
      </c>
      <c r="AJ22" s="28">
        <v>0.3629112662013958</v>
      </c>
      <c r="AK22" s="28">
        <v>0.15752741774675971</v>
      </c>
      <c r="AL22" s="28">
        <v>0.49850448654037888</v>
      </c>
      <c r="AM22" s="28">
        <v>0.67198404785643073</v>
      </c>
      <c r="AN22" s="28">
        <v>0.42671984047856432</v>
      </c>
      <c r="AO22" s="28">
        <v>0.77866400797607183</v>
      </c>
      <c r="AP22" s="28">
        <v>6.8793619142572288E-2</v>
      </c>
      <c r="AQ22" s="28">
        <v>0.84247258225324029</v>
      </c>
      <c r="AR22" s="28">
        <v>1.9940179461615153E-3</v>
      </c>
      <c r="AS22" s="28">
        <v>6.0817547357926223E-2</v>
      </c>
      <c r="AT22" s="28">
        <v>2.7916251246261216E-2</v>
      </c>
      <c r="AU22" s="28">
        <v>0.80558325024925226</v>
      </c>
      <c r="AV22" s="28">
        <v>0.63210368893320035</v>
      </c>
      <c r="AW22" s="28">
        <v>0.71286141575274176</v>
      </c>
      <c r="AX22" s="28">
        <v>0.98703888334995016</v>
      </c>
      <c r="AY22" s="28">
        <v>0.43668993020937186</v>
      </c>
      <c r="AZ22" s="28">
        <v>0.6370887337986042</v>
      </c>
      <c r="BA22" s="28">
        <v>0.99302093718843465</v>
      </c>
      <c r="BB22" s="28">
        <v>0.715852442671984</v>
      </c>
      <c r="BC22" s="28">
        <v>0.67397806580259234</v>
      </c>
      <c r="BD22" s="28">
        <v>0.40877367896311068</v>
      </c>
      <c r="BE22" s="28">
        <v>0.10069790628115653</v>
      </c>
      <c r="BF22" s="28">
        <v>0.15154536390827517</v>
      </c>
      <c r="BG22" s="28">
        <v>0.28913260219341974</v>
      </c>
      <c r="BH22" s="28">
        <v>0.72083748753738786</v>
      </c>
      <c r="BI22" s="28">
        <v>6.8793619142572288E-2</v>
      </c>
      <c r="BJ22" s="28">
        <v>0.62213359920239286</v>
      </c>
      <c r="BK22" s="28">
        <v>0.45363908275174475</v>
      </c>
      <c r="BL22" s="28">
        <v>0.97308075772681957</v>
      </c>
      <c r="BM22" s="28">
        <v>0.36191425722831505</v>
      </c>
      <c r="BN22" s="28">
        <v>0.84646061814556328</v>
      </c>
      <c r="BO22" s="27"/>
      <c r="BP22" s="33" t="s">
        <v>60</v>
      </c>
      <c r="BQ22" s="14" t="s">
        <v>62</v>
      </c>
      <c r="BR22" s="28">
        <v>0.99302093718843465</v>
      </c>
      <c r="BS22" s="28">
        <v>1.4955134596211365E-2</v>
      </c>
      <c r="BT22" s="28">
        <v>0.73280159521435695</v>
      </c>
      <c r="BU22" s="28">
        <v>0.11964107676969092</v>
      </c>
      <c r="BV22" s="28">
        <v>0.46560319042871384</v>
      </c>
      <c r="BW22" s="28">
        <v>0.56231306081754739</v>
      </c>
      <c r="BX22" s="28">
        <v>0.810568295114656</v>
      </c>
      <c r="BY22" s="28">
        <v>0.47856430707876368</v>
      </c>
      <c r="BZ22" s="28">
        <v>5.4835493519441676E-2</v>
      </c>
      <c r="CA22" s="28">
        <v>0.40977068793619142</v>
      </c>
      <c r="CB22" s="28">
        <v>0.16450648055832504</v>
      </c>
      <c r="CC22" s="28">
        <v>0.87238285144566297</v>
      </c>
      <c r="CD22" s="28">
        <v>0.51445663010967102</v>
      </c>
      <c r="CE22" s="28">
        <v>0.76669990029910273</v>
      </c>
      <c r="CF22" s="28">
        <v>0.34097706879361916</v>
      </c>
      <c r="CG22" s="28">
        <v>0.47557328015952144</v>
      </c>
      <c r="CH22" s="28">
        <v>0.68993020937188432</v>
      </c>
      <c r="CI22" s="28">
        <v>0.8265204386839482</v>
      </c>
      <c r="CJ22" s="28">
        <v>0.22033898305084745</v>
      </c>
      <c r="CK22" s="28">
        <v>0.76570289132602198</v>
      </c>
      <c r="CL22" s="28">
        <v>0.28414755732801594</v>
      </c>
      <c r="CM22" s="28">
        <v>0.65603190428713853</v>
      </c>
      <c r="CN22" s="28">
        <v>7.6769690927218345E-2</v>
      </c>
      <c r="CO22" s="28">
        <v>0.5463609172482552</v>
      </c>
      <c r="CP22" s="28">
        <v>0.10767696909272183</v>
      </c>
      <c r="CQ22" s="28">
        <v>3.8883349950149554E-2</v>
      </c>
      <c r="CR22" s="28">
        <v>8.9730807577268201E-3</v>
      </c>
      <c r="CS22" s="28">
        <v>0.17647058823529413</v>
      </c>
      <c r="CT22" s="28">
        <v>0.47657028913260219</v>
      </c>
      <c r="CU22" s="28">
        <v>0.41575274177467597</v>
      </c>
      <c r="CV22" s="28">
        <v>0.24127617148554337</v>
      </c>
      <c r="CW22" s="28">
        <v>5.9820538384845467E-3</v>
      </c>
      <c r="CX22" s="28">
        <v>0</v>
      </c>
      <c r="CY22" s="28">
        <v>0.5543369890329013</v>
      </c>
      <c r="CZ22" s="28">
        <v>0.66301096709870389</v>
      </c>
      <c r="DA22" s="28">
        <v>0.46859421734795614</v>
      </c>
      <c r="DB22" s="28">
        <v>0.4606181455633101</v>
      </c>
      <c r="DC22" s="28">
        <v>0.10867397806580259</v>
      </c>
      <c r="DD22" s="28">
        <v>2.5922233300099701E-2</v>
      </c>
      <c r="DE22" s="28">
        <v>0.29411764705882354</v>
      </c>
      <c r="DF22" s="28">
        <v>0.57427716849451649</v>
      </c>
      <c r="DG22" s="28">
        <v>0.87238285144566297</v>
      </c>
      <c r="DH22" s="28">
        <v>0.95513459621136587</v>
      </c>
      <c r="DI22" s="28">
        <v>0.35294117647058826</v>
      </c>
      <c r="DJ22" s="28">
        <v>0.5423728813559322</v>
      </c>
      <c r="DK22" s="28">
        <v>5.6829511465603187E-2</v>
      </c>
      <c r="DL22" s="28">
        <v>0.75972083748753738</v>
      </c>
      <c r="DM22" s="28">
        <v>0.10767696909272183</v>
      </c>
      <c r="DN22" s="28">
        <v>0.6271186440677966</v>
      </c>
      <c r="DO22" s="28">
        <v>0.94416749750747753</v>
      </c>
      <c r="DP22" s="28">
        <v>0.48753738783649053</v>
      </c>
      <c r="DQ22" s="28">
        <v>0.62313060817547361</v>
      </c>
      <c r="DR22" s="28">
        <v>0.5483549351944168</v>
      </c>
      <c r="DS22" s="28">
        <v>0.4456630109670987</v>
      </c>
      <c r="DT22" s="28">
        <v>0.70289132602193416</v>
      </c>
      <c r="DU22" s="28">
        <v>0.58524426719840483</v>
      </c>
      <c r="DV22" s="28">
        <v>0.14257228315054835</v>
      </c>
      <c r="DW22" s="28">
        <v>0.93818544366899304</v>
      </c>
      <c r="DX22" s="28">
        <v>0.39980059820538383</v>
      </c>
      <c r="DY22" s="28">
        <v>0.23629112662013957</v>
      </c>
      <c r="DZ22" s="28">
        <v>0.13559322033898305</v>
      </c>
      <c r="EA22" s="28">
        <v>8.175473579262213E-2</v>
      </c>
      <c r="EB22" s="28">
        <v>2.0937188434695914E-2</v>
      </c>
      <c r="EC22" s="28">
        <v>0.6271186440677966</v>
      </c>
      <c r="ED22" s="27"/>
      <c r="EE22" s="33" t="s">
        <v>60</v>
      </c>
      <c r="EF22" s="14" t="s">
        <v>62</v>
      </c>
      <c r="EG22" s="28">
        <v>0.60319042871385842</v>
      </c>
      <c r="EH22" s="28">
        <v>0.65104685942173479</v>
      </c>
      <c r="EI22" s="28">
        <v>4.9850448654037887E-3</v>
      </c>
      <c r="EJ22" s="28">
        <v>0.16749750747756731</v>
      </c>
      <c r="EK22" s="28">
        <v>0.56131605184446665</v>
      </c>
      <c r="EL22" s="28">
        <v>7.9760717846460619E-2</v>
      </c>
      <c r="EM22" s="28">
        <v>0.78763708873379856</v>
      </c>
      <c r="EN22" s="28">
        <v>0.46460618145563309</v>
      </c>
      <c r="EO22" s="28">
        <v>0.7417746759720838</v>
      </c>
      <c r="EP22" s="28">
        <v>0.81954137587238285</v>
      </c>
      <c r="EQ22" s="28">
        <v>0.1156530408773679</v>
      </c>
      <c r="ER22" s="28">
        <v>0.71884346959122636</v>
      </c>
      <c r="ES22" s="28">
        <v>5.5832502492522432E-2</v>
      </c>
      <c r="ET22" s="28">
        <v>7.8763708873379856E-2</v>
      </c>
      <c r="EU22" s="28">
        <v>0.91924227318045859</v>
      </c>
      <c r="EV22" s="28">
        <v>0.77866400797607183</v>
      </c>
      <c r="EW22" s="28">
        <v>0.76071784646061813</v>
      </c>
      <c r="EX22" s="28">
        <v>0.62313060817547361</v>
      </c>
      <c r="EY22" s="28">
        <v>0.5463609172482552</v>
      </c>
      <c r="EZ22" s="28">
        <v>0.53639082751744771</v>
      </c>
      <c r="FA22" s="28">
        <v>0.72482552342971085</v>
      </c>
      <c r="FB22" s="28">
        <v>0.19441674975074777</v>
      </c>
      <c r="FC22" s="28">
        <v>4.4865403788634101E-2</v>
      </c>
      <c r="FD22" s="28">
        <v>0.62811565304087735</v>
      </c>
      <c r="FE22" s="28">
        <v>0.65702891326021939</v>
      </c>
      <c r="FF22" s="28">
        <v>2.1934197407776666E-2</v>
      </c>
      <c r="FG22" s="28">
        <v>0.67198404785643073</v>
      </c>
      <c r="FH22" s="28">
        <v>0.52043868394815551</v>
      </c>
      <c r="FI22" s="28">
        <v>0.39182452642073784</v>
      </c>
      <c r="FJ22" s="28">
        <v>0.54536390827517445</v>
      </c>
      <c r="FK22" s="28">
        <v>0.57527417746759724</v>
      </c>
      <c r="FL22" s="28">
        <v>0.40578265204386843</v>
      </c>
      <c r="FM22" s="28">
        <v>0.13160518444666003</v>
      </c>
      <c r="FN22" s="28">
        <v>0.50747756729810567</v>
      </c>
      <c r="FO22" s="28">
        <v>0.56829511465603189</v>
      </c>
      <c r="FP22" s="28">
        <v>0.84546360917248253</v>
      </c>
      <c r="FQ22" s="28">
        <v>0.29810568295114653</v>
      </c>
      <c r="FR22" s="28">
        <v>0.53738783649052846</v>
      </c>
      <c r="FS22" s="28">
        <v>0.1744765702891326</v>
      </c>
      <c r="FT22" s="28">
        <v>0.78364905284147568</v>
      </c>
      <c r="FU22" s="28">
        <v>0.60817547357926216</v>
      </c>
      <c r="FV22" s="28">
        <v>0.83549351944167494</v>
      </c>
      <c r="FW22" s="28">
        <v>0.45663010967098705</v>
      </c>
      <c r="FX22" s="28">
        <v>1.1964107676969093E-2</v>
      </c>
      <c r="FY22" s="28">
        <v>0.38484546360917249</v>
      </c>
      <c r="FZ22" s="28">
        <v>0.15653040877367896</v>
      </c>
      <c r="GA22" s="28">
        <v>0.5503489531405783</v>
      </c>
      <c r="GB22" s="28">
        <v>0.78265204386839482</v>
      </c>
      <c r="GC22" s="28">
        <v>0.15553339980059822</v>
      </c>
      <c r="GD22" s="28">
        <v>0.46360917248255235</v>
      </c>
      <c r="GE22" s="28">
        <v>0.48953140578265203</v>
      </c>
      <c r="GF22" s="28">
        <v>0.69690927218344967</v>
      </c>
      <c r="GG22" s="28">
        <v>0.32901296111665007</v>
      </c>
      <c r="GH22" s="28">
        <v>0.35393818544366901</v>
      </c>
      <c r="GI22" s="28">
        <v>0.28913260219341974</v>
      </c>
      <c r="GJ22" s="28">
        <v>0.25822532402791626</v>
      </c>
      <c r="GK22" s="28">
        <v>5.9820538384845461E-2</v>
      </c>
      <c r="GL22" s="28">
        <v>0.25324027916251246</v>
      </c>
      <c r="GM22" s="28">
        <v>0.19740777666999004</v>
      </c>
      <c r="GN22" s="28">
        <v>0.69890329012961117</v>
      </c>
      <c r="GO22" s="28">
        <v>0.35294117647058826</v>
      </c>
      <c r="GP22" s="28">
        <v>0.24526420737786639</v>
      </c>
      <c r="GQ22" s="28">
        <v>0.41674975074775672</v>
      </c>
      <c r="GR22" s="28">
        <v>0.37786640079760719</v>
      </c>
      <c r="GS22" s="27"/>
      <c r="GT22" s="33" t="s">
        <v>60</v>
      </c>
      <c r="GU22" s="14" t="s">
        <v>62</v>
      </c>
      <c r="GV22" s="28">
        <v>0.72482552342971085</v>
      </c>
      <c r="GW22" s="28">
        <v>0.96610169491525422</v>
      </c>
      <c r="GX22" s="28">
        <v>2.7916251246261216E-2</v>
      </c>
      <c r="GY22" s="28">
        <v>0.94616151545363913</v>
      </c>
      <c r="GZ22" s="28">
        <v>0.25623130608175476</v>
      </c>
      <c r="HA22" s="28">
        <v>0.88135593220338981</v>
      </c>
      <c r="HB22" s="28">
        <v>0.44167497507477566</v>
      </c>
      <c r="HC22" s="28">
        <v>0.73280159521435695</v>
      </c>
      <c r="HD22" s="28">
        <v>2.0937188434695914E-2</v>
      </c>
      <c r="HE22" s="28">
        <v>0.40079760717846463</v>
      </c>
      <c r="HF22" s="28">
        <v>0.90428713858424725</v>
      </c>
      <c r="HG22" s="28">
        <v>0.75573280159521439</v>
      </c>
      <c r="HH22" s="28">
        <v>0.52642073778664011</v>
      </c>
      <c r="HI22" s="28">
        <v>0.15653040877367896</v>
      </c>
      <c r="HJ22" s="28">
        <v>0.68693918245264207</v>
      </c>
      <c r="HK22" s="28">
        <v>0.40478564307078763</v>
      </c>
      <c r="HL22" s="28">
        <v>0.31306081754735793</v>
      </c>
      <c r="HM22" s="28">
        <v>0.87836490528414757</v>
      </c>
      <c r="HN22" s="28">
        <v>0.24725822532402791</v>
      </c>
      <c r="HO22" s="28">
        <v>0.38683948155533399</v>
      </c>
      <c r="HP22" s="28">
        <v>3.589232303090728E-2</v>
      </c>
      <c r="HQ22" s="28">
        <v>0.40877367896311068</v>
      </c>
      <c r="HR22" s="28">
        <v>0.11266201395812563</v>
      </c>
      <c r="HS22" s="28">
        <v>9.9700897308075773E-3</v>
      </c>
      <c r="HT22" s="28">
        <v>0.88733798604187442</v>
      </c>
      <c r="HU22" s="28">
        <v>0.40677966101694918</v>
      </c>
      <c r="HV22" s="28">
        <v>0.51146560319042866</v>
      </c>
      <c r="HW22" s="28">
        <v>0.59122632103688932</v>
      </c>
      <c r="HX22" s="28">
        <v>0.11166500498504486</v>
      </c>
      <c r="HY22" s="28">
        <v>0.82552342971086745</v>
      </c>
      <c r="HZ22" s="28">
        <v>0.79760717846460616</v>
      </c>
      <c r="IA22" s="28">
        <v>1.8943170488534396E-2</v>
      </c>
      <c r="IB22" s="28">
        <v>0.56430707876370878</v>
      </c>
      <c r="IC22" s="28">
        <v>4.3868394815553331E-2</v>
      </c>
      <c r="ID22" s="28">
        <v>0.12263210368893319</v>
      </c>
      <c r="IE22" s="28">
        <v>7.1784646061814561E-2</v>
      </c>
      <c r="IF22" s="28">
        <v>0.15653040877367896</v>
      </c>
      <c r="IG22" s="28">
        <v>0.32502492522432702</v>
      </c>
      <c r="IH22" s="28">
        <v>5.9820538384845467E-3</v>
      </c>
      <c r="II22" s="28">
        <v>0.43469591226321036</v>
      </c>
      <c r="IJ22" s="28">
        <v>0.30009970089730809</v>
      </c>
      <c r="IK22" s="28">
        <v>0.60518444666002003</v>
      </c>
      <c r="IL22" s="28">
        <v>0.75872382851445663</v>
      </c>
      <c r="IM22" s="28">
        <v>0.13758723828514458</v>
      </c>
      <c r="IN22" s="28">
        <v>0.15054835493519442</v>
      </c>
      <c r="IO22" s="28">
        <v>0.43369890329012956</v>
      </c>
      <c r="IP22" s="28">
        <v>0.37188434695912265</v>
      </c>
      <c r="IQ22" s="28">
        <v>0.32402791625124627</v>
      </c>
      <c r="IR22" s="28">
        <v>0.96311066799601197</v>
      </c>
      <c r="IS22" s="28">
        <v>0.78564307078763707</v>
      </c>
      <c r="IT22" s="28">
        <v>0.67397806580259234</v>
      </c>
      <c r="IU22" s="28">
        <v>0.96111665004985047</v>
      </c>
      <c r="IV22" s="28">
        <v>0.62612163509471586</v>
      </c>
      <c r="IW22" s="28">
        <v>2.0937188434695914E-2</v>
      </c>
      <c r="IX22" s="28">
        <v>0.20338983050847459</v>
      </c>
      <c r="IY22" s="28">
        <v>0.2662013958125623</v>
      </c>
      <c r="IZ22" s="28">
        <v>0.30608175473579263</v>
      </c>
      <c r="JA22" s="28">
        <v>1.2961116650049851E-2</v>
      </c>
      <c r="JB22" s="28">
        <v>0.1106679960119641</v>
      </c>
      <c r="JC22" s="28">
        <v>0.7417746759720838</v>
      </c>
      <c r="JD22" s="28">
        <v>0.57328015952143574</v>
      </c>
      <c r="JE22" s="28">
        <v>0.94516450648055828</v>
      </c>
      <c r="JF22" s="28">
        <v>0.46460618145563309</v>
      </c>
      <c r="JG22" s="28">
        <v>0.56430707876370878</v>
      </c>
    </row>
    <row r="23" spans="1:267" ht="20.399999999999999" x14ac:dyDescent="0.55000000000000004">
      <c r="A23" s="33" t="s">
        <v>60</v>
      </c>
      <c r="B23" s="14" t="s">
        <v>64</v>
      </c>
      <c r="C23" s="28">
        <v>0.57926221335992023</v>
      </c>
      <c r="D23" s="28">
        <v>0.25324027916251246</v>
      </c>
      <c r="E23" s="28">
        <v>0.33499501495513462</v>
      </c>
      <c r="F23" s="28">
        <v>0.91226321036889335</v>
      </c>
      <c r="G23" s="28">
        <v>0.97008973080757732</v>
      </c>
      <c r="H23" s="28">
        <v>5.2841475573280158E-2</v>
      </c>
      <c r="I23" s="28">
        <v>0.76171485543369888</v>
      </c>
      <c r="J23" s="28">
        <v>0.82153539381854435</v>
      </c>
      <c r="K23" s="28">
        <v>0.83848454636091729</v>
      </c>
      <c r="L23" s="28">
        <v>0.34596211365902291</v>
      </c>
      <c r="M23" s="28">
        <v>0.98604187437686941</v>
      </c>
      <c r="N23" s="28">
        <v>0.89032901296111666</v>
      </c>
      <c r="O23" s="28">
        <v>0.46959122632103689</v>
      </c>
      <c r="P23" s="28">
        <v>0.57028913260219338</v>
      </c>
      <c r="Q23" s="28">
        <v>0.51744765702891327</v>
      </c>
      <c r="R23" s="28">
        <v>0.9232303090727817</v>
      </c>
      <c r="S23" s="28">
        <v>0.85942173479561312</v>
      </c>
      <c r="T23" s="28">
        <v>0.44466600199401796</v>
      </c>
      <c r="U23" s="28">
        <v>5.782652043868395E-2</v>
      </c>
      <c r="V23" s="28">
        <v>0.79561316051844466</v>
      </c>
      <c r="W23" s="28">
        <v>1.0967098703888333E-2</v>
      </c>
      <c r="X23" s="28">
        <v>0.6470588235294118</v>
      </c>
      <c r="Y23" s="28">
        <v>0.37986041874376869</v>
      </c>
      <c r="Z23" s="28">
        <v>0.92622133599202394</v>
      </c>
      <c r="AA23" s="28">
        <v>0.46161515453639085</v>
      </c>
      <c r="AB23" s="28">
        <v>0.84446660019940178</v>
      </c>
      <c r="AC23" s="28">
        <v>0.9980059820538385</v>
      </c>
      <c r="AD23" s="28">
        <v>0.2662013958125623</v>
      </c>
      <c r="AE23" s="28">
        <v>0.32402791625124627</v>
      </c>
      <c r="AF23" s="28">
        <v>0.83150548354935194</v>
      </c>
      <c r="AG23" s="28">
        <v>0.99601196410767701</v>
      </c>
      <c r="AH23" s="28">
        <v>5.1844466600199403E-2</v>
      </c>
      <c r="AI23" s="28">
        <v>0.13160518444666003</v>
      </c>
      <c r="AJ23" s="28">
        <v>0.49052841475573278</v>
      </c>
      <c r="AK23" s="28">
        <v>0.54336989032901295</v>
      </c>
      <c r="AL23" s="28">
        <v>7.3778664007976072E-2</v>
      </c>
      <c r="AM23" s="28">
        <v>8.9730807577268201E-3</v>
      </c>
      <c r="AN23" s="28">
        <v>0.56231306081754739</v>
      </c>
      <c r="AO23" s="28">
        <v>6.1814556331006978E-2</v>
      </c>
      <c r="AP23" s="28">
        <v>0.18444666001994017</v>
      </c>
      <c r="AQ23" s="28">
        <v>0.11266201395812563</v>
      </c>
      <c r="AR23" s="28">
        <v>0.66500498504486538</v>
      </c>
      <c r="AS23" s="28">
        <v>0.49152542372881358</v>
      </c>
      <c r="AT23" s="28">
        <v>0.17148554336989033</v>
      </c>
      <c r="AU23" s="28">
        <v>0.42073778664007977</v>
      </c>
      <c r="AV23" s="28">
        <v>0.8205383848454636</v>
      </c>
      <c r="AW23" s="28">
        <v>0.77966101694915257</v>
      </c>
      <c r="AX23" s="28">
        <v>2.7916251246261216E-2</v>
      </c>
      <c r="AY23" s="28">
        <v>0.97308075772681957</v>
      </c>
      <c r="AZ23" s="28">
        <v>0.5503489531405783</v>
      </c>
      <c r="BA23" s="28">
        <v>0.9112662013958126</v>
      </c>
      <c r="BB23" s="28">
        <v>0.9132602193419741</v>
      </c>
      <c r="BC23" s="28">
        <v>0.67497507477567298</v>
      </c>
      <c r="BD23" s="28">
        <v>0.2333000997008973</v>
      </c>
      <c r="BE23" s="28">
        <v>0.37886340977068794</v>
      </c>
      <c r="BF23" s="28">
        <v>0.20139581256231306</v>
      </c>
      <c r="BG23" s="28">
        <v>0.97407776669990032</v>
      </c>
      <c r="BH23" s="28">
        <v>0.81754735792622135</v>
      </c>
      <c r="BI23" s="28">
        <v>0.62512462612163511</v>
      </c>
      <c r="BJ23" s="28">
        <v>0.8953140578265204</v>
      </c>
      <c r="BK23" s="28">
        <v>0.79960119641076766</v>
      </c>
      <c r="BL23" s="28">
        <v>2.3928215353938187E-2</v>
      </c>
      <c r="BM23" s="28">
        <v>0.93619142572283143</v>
      </c>
      <c r="BN23" s="28">
        <v>8.3748753738783654E-2</v>
      </c>
      <c r="BO23" s="27"/>
      <c r="BP23" s="33" t="s">
        <v>60</v>
      </c>
      <c r="BQ23" s="14" t="s">
        <v>64</v>
      </c>
      <c r="BR23" s="28">
        <v>0.99401794616151551</v>
      </c>
      <c r="BS23" s="28">
        <v>0.67896311066799597</v>
      </c>
      <c r="BT23" s="28">
        <v>0.95413758723828512</v>
      </c>
      <c r="BU23" s="28">
        <v>0.93120638085742768</v>
      </c>
      <c r="BV23" s="28">
        <v>0.49252243270189433</v>
      </c>
      <c r="BW23" s="28">
        <v>0.88634097706879367</v>
      </c>
      <c r="BX23" s="28">
        <v>0.18843469591226322</v>
      </c>
      <c r="BY23" s="28">
        <v>0.58424725822532397</v>
      </c>
      <c r="BZ23" s="28">
        <v>0.6410767696909272</v>
      </c>
      <c r="CA23" s="28">
        <v>5.9820538384845461E-2</v>
      </c>
      <c r="CB23" s="28">
        <v>2.2931206380857428E-2</v>
      </c>
      <c r="CC23" s="28">
        <v>0.52143569292123626</v>
      </c>
      <c r="CD23" s="28">
        <v>0.93220338983050843</v>
      </c>
      <c r="CE23" s="28">
        <v>0.51744765702891327</v>
      </c>
      <c r="CF23" s="28">
        <v>0.98105682951146556</v>
      </c>
      <c r="CG23" s="28">
        <v>0.71884346959122636</v>
      </c>
      <c r="CH23" s="28">
        <v>0.85643070787637088</v>
      </c>
      <c r="CI23" s="28">
        <v>0.40977068793619142</v>
      </c>
      <c r="CJ23" s="28">
        <v>0.94516450648055828</v>
      </c>
      <c r="CK23" s="28">
        <v>0.30209371884346958</v>
      </c>
      <c r="CL23" s="28">
        <v>0.26021934197407776</v>
      </c>
      <c r="CM23" s="28">
        <v>0.1345962113659023</v>
      </c>
      <c r="CN23" s="28">
        <v>0.73579262213359919</v>
      </c>
      <c r="CO23" s="28">
        <v>0.3609172482552343</v>
      </c>
      <c r="CP23" s="28">
        <v>0.8205383848454636</v>
      </c>
      <c r="CQ23" s="28">
        <v>0.29611166500498498</v>
      </c>
      <c r="CR23" s="28">
        <v>0.94616151545363913</v>
      </c>
      <c r="CS23" s="28">
        <v>0.99601196410767701</v>
      </c>
      <c r="CT23" s="28">
        <v>0.58723828514456633</v>
      </c>
      <c r="CU23" s="28">
        <v>0.9152542372881356</v>
      </c>
      <c r="CV23" s="28">
        <v>0.66301096709870389</v>
      </c>
      <c r="CW23" s="28">
        <v>0.55732801595214354</v>
      </c>
      <c r="CX23" s="28">
        <v>0.69690927218344967</v>
      </c>
      <c r="CY23" s="28">
        <v>6.0817547357926223E-2</v>
      </c>
      <c r="CZ23" s="28">
        <v>0.22333000997008973</v>
      </c>
      <c r="DA23" s="28">
        <v>0.8165503489531406</v>
      </c>
      <c r="DB23" s="28">
        <v>0.21335992023928216</v>
      </c>
      <c r="DC23" s="28">
        <v>0.48853439680957123</v>
      </c>
      <c r="DD23" s="28">
        <v>1</v>
      </c>
      <c r="DE23" s="28">
        <v>0.94217347956131603</v>
      </c>
      <c r="DF23" s="28">
        <v>9.9700897308075773E-3</v>
      </c>
      <c r="DG23" s="28">
        <v>0.6331006979062811</v>
      </c>
      <c r="DH23" s="28">
        <v>9.9700897308075765E-4</v>
      </c>
      <c r="DI23" s="28">
        <v>0.17846460618145563</v>
      </c>
      <c r="DJ23" s="28">
        <v>0.44865403788634095</v>
      </c>
      <c r="DK23" s="28">
        <v>7.3778664007976072E-2</v>
      </c>
      <c r="DL23" s="28">
        <v>0.68993020937188432</v>
      </c>
      <c r="DM23" s="28">
        <v>0.91924227318045859</v>
      </c>
      <c r="DN23" s="28">
        <v>0.32003988035892322</v>
      </c>
      <c r="DO23" s="28">
        <v>0.69591226321036892</v>
      </c>
      <c r="DP23" s="28">
        <v>0.77467597208374872</v>
      </c>
      <c r="DQ23" s="28">
        <v>0.56331006979062814</v>
      </c>
      <c r="DR23" s="28">
        <v>0.49451645064805583</v>
      </c>
      <c r="DS23" s="28">
        <v>0.15254237288135594</v>
      </c>
      <c r="DT23" s="28">
        <v>0.17647058823529413</v>
      </c>
      <c r="DU23" s="28">
        <v>0.57926221335992023</v>
      </c>
      <c r="DV23" s="28">
        <v>0.33399800598205381</v>
      </c>
      <c r="DW23" s="28">
        <v>0.99900299102691925</v>
      </c>
      <c r="DX23" s="28">
        <v>0.33000997008973082</v>
      </c>
      <c r="DY23" s="28">
        <v>0.54336989032901295</v>
      </c>
      <c r="DZ23" s="28">
        <v>0.28614157527417744</v>
      </c>
      <c r="EA23" s="28">
        <v>0.43170488534396811</v>
      </c>
      <c r="EB23" s="28">
        <v>0.32003988035892322</v>
      </c>
      <c r="EC23" s="28">
        <v>0.84945164506480564</v>
      </c>
      <c r="ED23" s="27"/>
      <c r="EE23" s="33" t="s">
        <v>60</v>
      </c>
      <c r="EF23" s="14" t="s">
        <v>64</v>
      </c>
      <c r="EG23" s="28">
        <v>0.97308075772681957</v>
      </c>
      <c r="EH23" s="28">
        <v>0.88334995014955131</v>
      </c>
      <c r="EI23" s="28">
        <v>2.7916251246261216E-2</v>
      </c>
      <c r="EJ23" s="28">
        <v>0.58325024925224322</v>
      </c>
      <c r="EK23" s="28">
        <v>0.73280159521435695</v>
      </c>
      <c r="EL23" s="28">
        <v>0.87337986041874371</v>
      </c>
      <c r="EM23" s="28">
        <v>0.85044865403788639</v>
      </c>
      <c r="EN23" s="28">
        <v>0.97607178464606181</v>
      </c>
      <c r="EO23" s="28">
        <v>0.24925224327018944</v>
      </c>
      <c r="EP23" s="28">
        <v>0.36689930209371885</v>
      </c>
      <c r="EQ23" s="28">
        <v>0.53838484546360921</v>
      </c>
      <c r="ER23" s="28">
        <v>0.16251246261216351</v>
      </c>
      <c r="ES23" s="28">
        <v>0.82452642073778659</v>
      </c>
      <c r="ET23" s="28">
        <v>0.10767696909272183</v>
      </c>
      <c r="EU23" s="28">
        <v>0.96709870388833497</v>
      </c>
      <c r="EV23" s="28">
        <v>0.77567298105682947</v>
      </c>
      <c r="EW23" s="28">
        <v>0.6350947158524427</v>
      </c>
      <c r="EX23" s="28">
        <v>0.35294117647058826</v>
      </c>
      <c r="EY23" s="28">
        <v>0.77666999002991022</v>
      </c>
      <c r="EZ23" s="28">
        <v>0.37886340977068794</v>
      </c>
      <c r="FA23" s="28">
        <v>0.83948155533399793</v>
      </c>
      <c r="FB23" s="28">
        <v>0.71286141575274176</v>
      </c>
      <c r="FC23" s="28">
        <v>0.97407776669990032</v>
      </c>
      <c r="FD23" s="28">
        <v>0.96410767696909272</v>
      </c>
      <c r="FE23" s="28">
        <v>0.10767696909272183</v>
      </c>
      <c r="FF23" s="28">
        <v>0.8265204386839482</v>
      </c>
      <c r="FG23" s="28">
        <v>0.73479561316051845</v>
      </c>
      <c r="FH23" s="28">
        <v>0.715852442671984</v>
      </c>
      <c r="FI23" s="28">
        <v>0.5463609172482552</v>
      </c>
      <c r="FJ23" s="28">
        <v>0.68893320039880357</v>
      </c>
      <c r="FK23" s="28">
        <v>0.79661016949152541</v>
      </c>
      <c r="FL23" s="28">
        <v>0.56729810568295114</v>
      </c>
      <c r="FM23" s="28">
        <v>0.10667996011964108</v>
      </c>
      <c r="FN23" s="28">
        <v>0.28913260219341974</v>
      </c>
      <c r="FO23" s="28">
        <v>5.2841475573280158E-2</v>
      </c>
      <c r="FP23" s="28">
        <v>0.84646061814556328</v>
      </c>
      <c r="FQ23" s="28">
        <v>0.20438683948155534</v>
      </c>
      <c r="FR23" s="28">
        <v>0.70887337986041876</v>
      </c>
      <c r="FS23" s="28">
        <v>0.67696909272183448</v>
      </c>
      <c r="FT23" s="28">
        <v>0.7278165503489531</v>
      </c>
      <c r="FU23" s="28">
        <v>0.70987038883349951</v>
      </c>
      <c r="FV23" s="28">
        <v>0.18843469591226322</v>
      </c>
      <c r="FW23" s="28">
        <v>0.21335992023928216</v>
      </c>
      <c r="FX23" s="28">
        <v>0.51445663010967102</v>
      </c>
      <c r="FY23" s="28">
        <v>0.37387836490528414</v>
      </c>
      <c r="FZ23" s="28">
        <v>0.89032901296111666</v>
      </c>
      <c r="GA23" s="28">
        <v>0.41375872382851447</v>
      </c>
      <c r="GB23" s="28">
        <v>0.68494516450648057</v>
      </c>
      <c r="GC23" s="28">
        <v>0.89431704885343966</v>
      </c>
      <c r="GD23" s="28">
        <v>0.30009970089730809</v>
      </c>
      <c r="GE23" s="28">
        <v>0.6390827517447657</v>
      </c>
      <c r="GF23" s="28">
        <v>0.5343968095712861</v>
      </c>
      <c r="GG23" s="28">
        <v>0.33200398803589232</v>
      </c>
      <c r="GH23" s="28">
        <v>0.10468594217347957</v>
      </c>
      <c r="GI23" s="28">
        <v>0.84646061814556328</v>
      </c>
      <c r="GJ23" s="28">
        <v>0.23728813559322037</v>
      </c>
      <c r="GK23" s="28">
        <v>0.95413758723828512</v>
      </c>
      <c r="GL23" s="28">
        <v>0.18245264207377865</v>
      </c>
      <c r="GM23" s="28">
        <v>0.65603190428713853</v>
      </c>
      <c r="GN23" s="28">
        <v>0.1345962113659023</v>
      </c>
      <c r="GO23" s="28">
        <v>0.33499501495513462</v>
      </c>
      <c r="GP23" s="28">
        <v>0.46560319042871384</v>
      </c>
      <c r="GQ23" s="28">
        <v>0.94715852442671988</v>
      </c>
      <c r="GR23" s="28">
        <v>0.92422731804586244</v>
      </c>
      <c r="GS23" s="27"/>
      <c r="GT23" s="33" t="s">
        <v>60</v>
      </c>
      <c r="GU23" s="14" t="s">
        <v>64</v>
      </c>
      <c r="GV23" s="28">
        <v>0.95413758723828512</v>
      </c>
      <c r="GW23" s="28">
        <v>0.10667996011964108</v>
      </c>
      <c r="GX23" s="28">
        <v>0.72083748753738786</v>
      </c>
      <c r="GY23" s="28">
        <v>0.7138584247258225</v>
      </c>
      <c r="GZ23" s="28">
        <v>0.87537387836490532</v>
      </c>
      <c r="HA23" s="28">
        <v>0.94715852442671988</v>
      </c>
      <c r="HB23" s="28">
        <v>0.4506480558325025</v>
      </c>
      <c r="HC23" s="28">
        <v>0.38683948155533399</v>
      </c>
      <c r="HD23" s="28">
        <v>0.93220338983050843</v>
      </c>
      <c r="HE23" s="28">
        <v>0.30209371884346958</v>
      </c>
      <c r="HF23" s="28">
        <v>0.35692921236291125</v>
      </c>
      <c r="HG23" s="28">
        <v>0.44366899302093721</v>
      </c>
      <c r="HH23" s="28">
        <v>0.79760717846460616</v>
      </c>
      <c r="HI23" s="28">
        <v>0.45164506480558325</v>
      </c>
      <c r="HJ23" s="28">
        <v>0.97706879361914245</v>
      </c>
      <c r="HK23" s="28">
        <v>0.50348953140578268</v>
      </c>
      <c r="HL23" s="28">
        <v>0.15653040877367896</v>
      </c>
      <c r="HM23" s="28">
        <v>0.56630109670987039</v>
      </c>
      <c r="HN23" s="28">
        <v>0.11764705882352941</v>
      </c>
      <c r="HO23" s="28">
        <v>9.9700897308075773E-3</v>
      </c>
      <c r="HP23" s="28">
        <v>0.40777666999002993</v>
      </c>
      <c r="HQ23" s="28">
        <v>0.21236291126620141</v>
      </c>
      <c r="HR23" s="28">
        <v>0.67996011964107672</v>
      </c>
      <c r="HS23" s="28">
        <v>0.32701894317048852</v>
      </c>
      <c r="HT23" s="28">
        <v>0.52941176470588236</v>
      </c>
      <c r="HU23" s="28">
        <v>0.73479561316051845</v>
      </c>
      <c r="HV23" s="28">
        <v>0.70588235294117652</v>
      </c>
      <c r="HW23" s="28">
        <v>0.58424725822532397</v>
      </c>
      <c r="HX23" s="28">
        <v>6.3808574277168489E-2</v>
      </c>
      <c r="HY23" s="28">
        <v>0.33798604187437686</v>
      </c>
      <c r="HZ23" s="28">
        <v>0.75972083748753738</v>
      </c>
      <c r="IA23" s="28">
        <v>0.72981056829511459</v>
      </c>
      <c r="IB23" s="28">
        <v>0.57228315054835488</v>
      </c>
      <c r="IC23" s="28">
        <v>0.80757726819541376</v>
      </c>
      <c r="ID23" s="28">
        <v>0.29910269192422734</v>
      </c>
      <c r="IE23" s="28">
        <v>0.14755732801595214</v>
      </c>
      <c r="IF23" s="28">
        <v>0.48953140578265203</v>
      </c>
      <c r="IG23" s="28">
        <v>0.87038883349950147</v>
      </c>
      <c r="IH23" s="28">
        <v>0.21435692921236291</v>
      </c>
      <c r="II23" s="28">
        <v>0.10767696909272183</v>
      </c>
      <c r="IJ23" s="28">
        <v>0.30508474576271188</v>
      </c>
      <c r="IK23" s="28">
        <v>7.9760717846460612E-3</v>
      </c>
      <c r="IL23" s="28">
        <v>0.22233300099700898</v>
      </c>
      <c r="IM23" s="28">
        <v>0.69092721834496507</v>
      </c>
      <c r="IN23" s="28">
        <v>0.86640079760717847</v>
      </c>
      <c r="IO23" s="28">
        <v>0.31106679960119643</v>
      </c>
      <c r="IP23" s="28">
        <v>0.89930209371884351</v>
      </c>
      <c r="IQ23" s="28">
        <v>7.278165503489531E-2</v>
      </c>
      <c r="IR23" s="28">
        <v>8.5742771684945165E-2</v>
      </c>
      <c r="IS23" s="28">
        <v>0.92921236291126619</v>
      </c>
      <c r="IT23" s="28">
        <v>0.31605184446660017</v>
      </c>
      <c r="IU23" s="28">
        <v>0.18743768693918245</v>
      </c>
      <c r="IV23" s="28">
        <v>0.91724825523429709</v>
      </c>
      <c r="IW23" s="28">
        <v>0.93619142572283143</v>
      </c>
      <c r="IX23" s="28">
        <v>0.41475573280159522</v>
      </c>
      <c r="IY23" s="28">
        <v>9.9700897308075773E-3</v>
      </c>
      <c r="IZ23" s="28">
        <v>0.5503489531405783</v>
      </c>
      <c r="JA23" s="28">
        <v>0.86839481555333997</v>
      </c>
      <c r="JB23" s="28">
        <v>0.34695912263210371</v>
      </c>
      <c r="JC23" s="28">
        <v>0.1814556331006979</v>
      </c>
      <c r="JD23" s="28">
        <v>0.83649052841475569</v>
      </c>
      <c r="JE23" s="28">
        <v>3.589232303090728E-2</v>
      </c>
      <c r="JF23" s="28">
        <v>0.2761714855433699</v>
      </c>
      <c r="JG23" s="28">
        <v>0.40478564307078763</v>
      </c>
    </row>
    <row r="24" spans="1:267" ht="20.399999999999999" x14ac:dyDescent="0.55000000000000004">
      <c r="A24" s="35" t="s">
        <v>16</v>
      </c>
      <c r="B24" s="14" t="s">
        <v>15</v>
      </c>
      <c r="C24" s="28">
        <v>0.71485543369890336</v>
      </c>
      <c r="D24" s="28">
        <v>7.9760717846460619E-2</v>
      </c>
      <c r="E24" s="28">
        <v>0.41575274177467597</v>
      </c>
      <c r="F24" s="28">
        <v>0.97208374875373882</v>
      </c>
      <c r="G24" s="28">
        <v>0.90029910269192426</v>
      </c>
      <c r="H24" s="28">
        <v>0.56630109670987039</v>
      </c>
      <c r="I24" s="28">
        <v>0.99102691924227315</v>
      </c>
      <c r="J24" s="28">
        <v>0.87836490528414757</v>
      </c>
      <c r="K24" s="28">
        <v>0.10767696909272183</v>
      </c>
      <c r="L24" s="28">
        <v>0.42173479561316052</v>
      </c>
      <c r="M24" s="28">
        <v>0.24227318045862412</v>
      </c>
      <c r="N24" s="28">
        <v>0.38683948155533399</v>
      </c>
      <c r="O24" s="28">
        <v>2.8913260219341975E-2</v>
      </c>
      <c r="P24" s="28">
        <v>7.0787637088733799E-2</v>
      </c>
      <c r="Q24" s="28">
        <v>0.82253240279162509</v>
      </c>
      <c r="R24" s="28">
        <v>0.82253240279162509</v>
      </c>
      <c r="S24" s="28">
        <v>0.19740777666999004</v>
      </c>
      <c r="T24" s="28">
        <v>0.44067796610169491</v>
      </c>
      <c r="U24" s="28">
        <v>0.9112662013958126</v>
      </c>
      <c r="V24" s="28">
        <v>0.18344965104685942</v>
      </c>
      <c r="W24" s="28">
        <v>0.21136590229312063</v>
      </c>
      <c r="X24" s="28">
        <v>0.20538384845463609</v>
      </c>
      <c r="Y24" s="28">
        <v>0.33200398803589232</v>
      </c>
      <c r="Z24" s="28">
        <v>0.62313060817547361</v>
      </c>
      <c r="AA24" s="28">
        <v>0.23030907278165505</v>
      </c>
      <c r="AB24" s="28">
        <v>0.50747756729810567</v>
      </c>
      <c r="AC24" s="28">
        <v>0.99401794616151551</v>
      </c>
      <c r="AD24" s="28">
        <v>7.9760717846460612E-3</v>
      </c>
      <c r="AE24" s="28">
        <v>0.40279162512462613</v>
      </c>
      <c r="AF24" s="28">
        <v>0.85742771684945163</v>
      </c>
      <c r="AG24" s="28">
        <v>0.53738783649052846</v>
      </c>
      <c r="AH24" s="28">
        <v>3.589232303090728E-2</v>
      </c>
      <c r="AI24" s="28">
        <v>0.10867397806580259</v>
      </c>
      <c r="AJ24" s="28">
        <v>0.60219341974077767</v>
      </c>
      <c r="AK24" s="28">
        <v>0.97308075772681957</v>
      </c>
      <c r="AL24" s="28">
        <v>0.95912263210368898</v>
      </c>
      <c r="AM24" s="28">
        <v>0.3609172482552343</v>
      </c>
      <c r="AN24" s="28">
        <v>0.26021934197407776</v>
      </c>
      <c r="AO24" s="28">
        <v>0.68295114656031908</v>
      </c>
      <c r="AP24" s="28">
        <v>0.32502492522432702</v>
      </c>
      <c r="AQ24" s="28">
        <v>0.16151545363908279</v>
      </c>
      <c r="AR24" s="28">
        <v>0.71784646061814561</v>
      </c>
      <c r="AS24" s="28">
        <v>0.43668993020937186</v>
      </c>
      <c r="AT24" s="28">
        <v>0.81156530408773686</v>
      </c>
      <c r="AU24" s="28">
        <v>0.74675972083748754</v>
      </c>
      <c r="AV24" s="28">
        <v>0.32402791625124627</v>
      </c>
      <c r="AW24" s="28">
        <v>0.52143569292123626</v>
      </c>
      <c r="AX24" s="28">
        <v>0.68993020937188432</v>
      </c>
      <c r="AY24" s="28">
        <v>0.6331006979062811</v>
      </c>
      <c r="AZ24" s="28">
        <v>0.66799601196410763</v>
      </c>
      <c r="BA24" s="28">
        <v>0.35294117647058826</v>
      </c>
      <c r="BB24" s="28">
        <v>0.80358923230309076</v>
      </c>
      <c r="BC24" s="28">
        <v>7.8763708873379856E-2</v>
      </c>
      <c r="BD24" s="28">
        <v>0.33998005982053836</v>
      </c>
      <c r="BE24" s="28">
        <v>0.25423728813559321</v>
      </c>
      <c r="BF24" s="28">
        <v>0.28614157527417744</v>
      </c>
      <c r="BG24" s="28">
        <v>0.60019940179461617</v>
      </c>
      <c r="BH24" s="28">
        <v>2.1934197407776666E-2</v>
      </c>
      <c r="BI24" s="28">
        <v>0.16650049850448653</v>
      </c>
      <c r="BJ24" s="28">
        <v>0.59022931206380858</v>
      </c>
      <c r="BK24" s="28">
        <v>0.4426719840478564</v>
      </c>
      <c r="BL24" s="28">
        <v>0.13758723828514458</v>
      </c>
      <c r="BM24" s="28">
        <v>0.12163509471585245</v>
      </c>
      <c r="BN24" s="28">
        <v>0.21236291126620141</v>
      </c>
      <c r="BO24" s="27"/>
      <c r="BP24" s="35" t="s">
        <v>16</v>
      </c>
      <c r="BQ24" s="14" t="s">
        <v>15</v>
      </c>
      <c r="BR24" s="28">
        <v>0.77567298105682947</v>
      </c>
      <c r="BS24" s="28">
        <v>0.88135593220338981</v>
      </c>
      <c r="BT24" s="28">
        <v>0.73579262213359919</v>
      </c>
      <c r="BU24" s="28">
        <v>0.40677966101694918</v>
      </c>
      <c r="BV24" s="28">
        <v>0.53639082751744771</v>
      </c>
      <c r="BW24" s="28">
        <v>0.34695912263210371</v>
      </c>
      <c r="BX24" s="28">
        <v>0.92023928215353934</v>
      </c>
      <c r="BY24" s="28">
        <v>0.83250249252243269</v>
      </c>
      <c r="BZ24" s="28">
        <v>0.25722831505483551</v>
      </c>
      <c r="CA24" s="28">
        <v>0.4456630109670987</v>
      </c>
      <c r="CB24" s="28">
        <v>0.93220338983050843</v>
      </c>
      <c r="CC24" s="28">
        <v>0.87337986041874371</v>
      </c>
      <c r="CD24" s="28">
        <v>0.33998005982053836</v>
      </c>
      <c r="CE24" s="28">
        <v>0.20638085742771686</v>
      </c>
      <c r="CF24" s="28">
        <v>0.82951146560319045</v>
      </c>
      <c r="CG24" s="28">
        <v>0.34297108673978066</v>
      </c>
      <c r="CH24" s="28">
        <v>0.88634097706879367</v>
      </c>
      <c r="CI24" s="28">
        <v>0.80757726819541376</v>
      </c>
      <c r="CJ24" s="28">
        <v>0.76071784646061813</v>
      </c>
      <c r="CK24" s="28">
        <v>0.84147557328015954</v>
      </c>
      <c r="CL24" s="28">
        <v>0.84446660019940178</v>
      </c>
      <c r="CM24" s="28">
        <v>0.47657028913260219</v>
      </c>
      <c r="CN24" s="28">
        <v>0.80757726819541376</v>
      </c>
      <c r="CO24" s="28">
        <v>0.810568295114656</v>
      </c>
      <c r="CP24" s="28">
        <v>0.65304087736789629</v>
      </c>
      <c r="CQ24" s="28">
        <v>5.2841475573280158E-2</v>
      </c>
      <c r="CR24" s="28">
        <v>0.8973080757726819</v>
      </c>
      <c r="CS24" s="28">
        <v>5.5832502492522432E-2</v>
      </c>
      <c r="CT24" s="28">
        <v>0.42472582253240282</v>
      </c>
      <c r="CU24" s="28">
        <v>0.42572283150548357</v>
      </c>
      <c r="CV24" s="28">
        <v>3.7886340977068791E-2</v>
      </c>
      <c r="CW24" s="28">
        <v>0.24825523429710866</v>
      </c>
      <c r="CX24" s="28">
        <v>0.84147557328015954</v>
      </c>
      <c r="CY24" s="28">
        <v>0.93519441674975079</v>
      </c>
      <c r="CZ24" s="28">
        <v>0.94217347956131603</v>
      </c>
      <c r="DA24" s="28">
        <v>0.93918245264207378</v>
      </c>
      <c r="DB24" s="28">
        <v>0.1415752741774676</v>
      </c>
      <c r="DC24" s="28">
        <v>0.98404785643070791</v>
      </c>
      <c r="DD24" s="28">
        <v>0.88035892323030918</v>
      </c>
      <c r="DE24" s="28">
        <v>0.89830508474576276</v>
      </c>
      <c r="DF24" s="28">
        <v>8.8733798604187439E-2</v>
      </c>
      <c r="DG24" s="28">
        <v>0.7018943170488533</v>
      </c>
      <c r="DH24" s="28">
        <v>6.979062811565304E-3</v>
      </c>
      <c r="DI24" s="28">
        <v>0.43369890329012956</v>
      </c>
      <c r="DJ24" s="28">
        <v>8.7736789631106663E-2</v>
      </c>
      <c r="DK24" s="28">
        <v>0.18045862412761715</v>
      </c>
      <c r="DL24" s="28">
        <v>0.38983050847457629</v>
      </c>
      <c r="DM24" s="28">
        <v>0.48454636091724823</v>
      </c>
      <c r="DN24" s="28">
        <v>0.34297108673978066</v>
      </c>
      <c r="DO24" s="28">
        <v>6.5802592223330014E-2</v>
      </c>
      <c r="DP24" s="28">
        <v>0.5343968095712861</v>
      </c>
      <c r="DQ24" s="28">
        <v>0.96809571286141571</v>
      </c>
      <c r="DR24" s="28">
        <v>0.64606181455633116</v>
      </c>
      <c r="DS24" s="28">
        <v>0.91724825523429709</v>
      </c>
      <c r="DT24" s="28">
        <v>0.67098703888334998</v>
      </c>
      <c r="DU24" s="28">
        <v>0.96211365902293122</v>
      </c>
      <c r="DV24" s="28">
        <v>0.76370887337986038</v>
      </c>
      <c r="DW24" s="28">
        <v>9.1724825523429712E-2</v>
      </c>
      <c r="DX24" s="28">
        <v>0.3659022931206381</v>
      </c>
      <c r="DY24" s="28">
        <v>0.36889332003988035</v>
      </c>
      <c r="DZ24" s="28">
        <v>0.4576271186440678</v>
      </c>
      <c r="EA24" s="28">
        <v>0.16350947158524426</v>
      </c>
      <c r="EB24" s="28">
        <v>0.8165503489531406</v>
      </c>
      <c r="EC24" s="28">
        <v>0.69890329012961117</v>
      </c>
      <c r="ED24" s="27"/>
      <c r="EE24" s="35" t="s">
        <v>16</v>
      </c>
      <c r="EF24" s="14" t="s">
        <v>15</v>
      </c>
      <c r="EG24" s="28">
        <v>1</v>
      </c>
      <c r="EH24" s="28">
        <v>0.92721834496510469</v>
      </c>
      <c r="EI24" s="28">
        <v>0.56530408773678964</v>
      </c>
      <c r="EJ24" s="28">
        <v>0.98504486540378866</v>
      </c>
      <c r="EK24" s="28">
        <v>0.93120638085742768</v>
      </c>
      <c r="EL24" s="28">
        <v>0.810568295114656</v>
      </c>
      <c r="EM24" s="28">
        <v>0.86241276171485548</v>
      </c>
      <c r="EN24" s="28">
        <v>0.78863409770687931</v>
      </c>
      <c r="EO24" s="28">
        <v>0.95014955134596213</v>
      </c>
      <c r="EP24" s="28">
        <v>0.92622133599202394</v>
      </c>
      <c r="EQ24" s="28">
        <v>0.33499501495513462</v>
      </c>
      <c r="ER24" s="28">
        <v>0.84247258225324029</v>
      </c>
      <c r="ES24" s="28">
        <v>0.59322033898305082</v>
      </c>
      <c r="ET24" s="28">
        <v>0.40977068793619142</v>
      </c>
      <c r="EU24" s="28">
        <v>0.94017946161515453</v>
      </c>
      <c r="EV24" s="28">
        <v>0.76570289132602198</v>
      </c>
      <c r="EW24" s="28">
        <v>0.46759720837487539</v>
      </c>
      <c r="EX24" s="28">
        <v>0.15254237288135594</v>
      </c>
      <c r="EY24" s="28">
        <v>0.6470588235294118</v>
      </c>
      <c r="EZ24" s="28">
        <v>0.44666001994017945</v>
      </c>
      <c r="FA24" s="28">
        <v>0.37487537387836489</v>
      </c>
      <c r="FB24" s="28">
        <v>0.21435692921236291</v>
      </c>
      <c r="FC24" s="28">
        <v>5.0847457627118647E-2</v>
      </c>
      <c r="FD24" s="28">
        <v>9.970089730807577E-2</v>
      </c>
      <c r="FE24" s="28">
        <v>5.0847457627118647E-2</v>
      </c>
      <c r="FF24" s="28">
        <v>0.16051844466600199</v>
      </c>
      <c r="FG24" s="28">
        <v>0.71286141575274176</v>
      </c>
      <c r="FH24" s="28">
        <v>0.65403788634097704</v>
      </c>
      <c r="FI24" s="28">
        <v>0.84047856430707879</v>
      </c>
      <c r="FJ24" s="28">
        <v>0.28414755732801594</v>
      </c>
      <c r="FK24" s="28">
        <v>0.72482552342971085</v>
      </c>
      <c r="FL24" s="28">
        <v>0.15453639082751744</v>
      </c>
      <c r="FM24" s="28">
        <v>0.71884346959122636</v>
      </c>
      <c r="FN24" s="28">
        <v>0.62612163509471586</v>
      </c>
      <c r="FO24" s="28">
        <v>0.50149551345962118</v>
      </c>
      <c r="FP24" s="28">
        <v>0.5543369890329013</v>
      </c>
      <c r="FQ24" s="28">
        <v>6.0817547357926223E-2</v>
      </c>
      <c r="FR24" s="28">
        <v>0.13060817547357925</v>
      </c>
      <c r="FS24" s="28">
        <v>7.5772681954137583E-2</v>
      </c>
      <c r="FT24" s="28">
        <v>0.56530408773678964</v>
      </c>
      <c r="FU24" s="28">
        <v>0.59421734795613157</v>
      </c>
      <c r="FV24" s="28">
        <v>0.24626121635094717</v>
      </c>
      <c r="FW24" s="28">
        <v>0.49351944167497508</v>
      </c>
      <c r="FX24" s="28">
        <v>3.0907278165503489E-2</v>
      </c>
      <c r="FY24" s="28">
        <v>0.16051844466600199</v>
      </c>
      <c r="FZ24" s="28">
        <v>0.21435692921236291</v>
      </c>
      <c r="GA24" s="28">
        <v>0.20438683948155534</v>
      </c>
      <c r="GB24" s="28">
        <v>0.69690927218344967</v>
      </c>
      <c r="GC24" s="28">
        <v>0.1156530408773679</v>
      </c>
      <c r="GD24" s="28">
        <v>2.2931206380857428E-2</v>
      </c>
      <c r="GE24" s="28">
        <v>0.74376869391824529</v>
      </c>
      <c r="GF24" s="28">
        <v>0.32801595214356927</v>
      </c>
      <c r="GG24" s="28">
        <v>0.22731804586241275</v>
      </c>
      <c r="GH24" s="28">
        <v>0.26021934197407776</v>
      </c>
      <c r="GI24" s="28">
        <v>0.17347956131605186</v>
      </c>
      <c r="GJ24" s="28">
        <v>0.99601196410767701</v>
      </c>
      <c r="GK24" s="28">
        <v>0.47856430707876368</v>
      </c>
      <c r="GL24" s="28">
        <v>0.74576271186440679</v>
      </c>
      <c r="GM24" s="28">
        <v>0.57328015952143574</v>
      </c>
      <c r="GN24" s="28">
        <v>0.31206380857427718</v>
      </c>
      <c r="GO24" s="28">
        <v>0.49850448654037888</v>
      </c>
      <c r="GP24" s="28">
        <v>0.4456630109670987</v>
      </c>
      <c r="GQ24" s="28">
        <v>0.78863409770687931</v>
      </c>
      <c r="GR24" s="28">
        <v>0.55732801595214354</v>
      </c>
      <c r="GS24" s="27"/>
      <c r="GT24" s="35" t="s">
        <v>16</v>
      </c>
      <c r="GU24" s="14" t="s">
        <v>15</v>
      </c>
      <c r="GV24" s="28">
        <v>0.74675972083748754</v>
      </c>
      <c r="GW24" s="28">
        <v>0.5403788634097707</v>
      </c>
      <c r="GX24" s="28">
        <v>9.1724825523429712E-2</v>
      </c>
      <c r="GY24" s="28">
        <v>0.92223330009970095</v>
      </c>
      <c r="GZ24" s="28">
        <v>0.87836490528414757</v>
      </c>
      <c r="HA24" s="28">
        <v>0.31704885343968098</v>
      </c>
      <c r="HB24" s="28">
        <v>0.80358923230309076</v>
      </c>
      <c r="HC24" s="28">
        <v>0.78963110667996017</v>
      </c>
      <c r="HD24" s="28">
        <v>0.74277168494516466</v>
      </c>
      <c r="HE24" s="28">
        <v>7.9760717846460612E-3</v>
      </c>
      <c r="HF24" s="28">
        <v>0.2193419740777667</v>
      </c>
      <c r="HG24" s="28">
        <v>0.64805583250249255</v>
      </c>
      <c r="HH24" s="28">
        <v>0.91226321036889335</v>
      </c>
      <c r="HI24" s="28">
        <v>0.8085742771684945</v>
      </c>
      <c r="HJ24" s="28">
        <v>0.80259222333001001</v>
      </c>
      <c r="HK24" s="28">
        <v>0.20139581256231306</v>
      </c>
      <c r="HL24" s="28">
        <v>0.715852442671984</v>
      </c>
      <c r="HM24" s="28">
        <v>0.85742771684945163</v>
      </c>
      <c r="HN24" s="28">
        <v>0.94516450648055828</v>
      </c>
      <c r="HO24" s="28">
        <v>0.33599202392821537</v>
      </c>
      <c r="HP24" s="28">
        <v>5.782652043868395E-2</v>
      </c>
      <c r="HQ24" s="28">
        <v>0.87337986041874371</v>
      </c>
      <c r="HR24" s="28">
        <v>0.29810568295114653</v>
      </c>
      <c r="HS24" s="28">
        <v>0.10269192422731804</v>
      </c>
      <c r="HT24" s="28">
        <v>0.58823529411764708</v>
      </c>
      <c r="HU24" s="28">
        <v>0.87437686939182457</v>
      </c>
      <c r="HV24" s="28">
        <v>0.73080757726819545</v>
      </c>
      <c r="HW24" s="28">
        <v>0.62811565304087735</v>
      </c>
      <c r="HX24" s="28">
        <v>0.57028913260219338</v>
      </c>
      <c r="HY24" s="28">
        <v>0.2612163509471585</v>
      </c>
      <c r="HZ24" s="28">
        <v>0.66999002991026924</v>
      </c>
      <c r="IA24" s="28">
        <v>0.33000997008973082</v>
      </c>
      <c r="IB24" s="28">
        <v>5.6829511465603187E-2</v>
      </c>
      <c r="IC24" s="28">
        <v>0.48354935194416748</v>
      </c>
      <c r="ID24" s="28">
        <v>0.11864406779661019</v>
      </c>
      <c r="IE24" s="28">
        <v>0.22831505483549352</v>
      </c>
      <c r="IF24" s="28">
        <v>0.15553339980059822</v>
      </c>
      <c r="IG24" s="28">
        <v>0.810568295114656</v>
      </c>
      <c r="IH24" s="28">
        <v>0.10667996011964108</v>
      </c>
      <c r="II24" s="28">
        <v>0.1814556331006979</v>
      </c>
      <c r="IJ24" s="28">
        <v>0.84247258225324029</v>
      </c>
      <c r="IK24" s="28">
        <v>0.94017946161515453</v>
      </c>
      <c r="IL24" s="28">
        <v>0.16051844466600199</v>
      </c>
      <c r="IM24" s="28">
        <v>0.77268195413758722</v>
      </c>
      <c r="IN24" s="28">
        <v>9.9700897308075765E-4</v>
      </c>
      <c r="IO24" s="28">
        <v>0.63210368893320035</v>
      </c>
      <c r="IP24" s="28">
        <v>0.67896311066799597</v>
      </c>
      <c r="IQ24" s="28">
        <v>0.78763708873379856</v>
      </c>
      <c r="IR24" s="28">
        <v>0.94616151545363913</v>
      </c>
      <c r="IS24" s="28">
        <v>0.56231306081754739</v>
      </c>
      <c r="IT24" s="28">
        <v>0.83250249252243269</v>
      </c>
      <c r="IU24" s="28">
        <v>0.56231306081754739</v>
      </c>
      <c r="IV24" s="28">
        <v>0.73579262213359919</v>
      </c>
      <c r="IW24" s="28">
        <v>0.89032901296111666</v>
      </c>
      <c r="IX24" s="28">
        <v>0.14456630109670987</v>
      </c>
      <c r="IY24" s="28">
        <v>0.35194416749750745</v>
      </c>
      <c r="IZ24" s="28">
        <v>0.66301096709870389</v>
      </c>
      <c r="JA24" s="28">
        <v>0.74476570289132604</v>
      </c>
      <c r="JB24" s="28">
        <v>0.21435692921236291</v>
      </c>
      <c r="JC24" s="28">
        <v>0.50149551345962118</v>
      </c>
      <c r="JD24" s="28">
        <v>9.7706879361914259E-2</v>
      </c>
      <c r="JE24" s="28">
        <v>0.30508474576271188</v>
      </c>
      <c r="JF24" s="28">
        <v>0.54137587238285145</v>
      </c>
      <c r="JG24" s="28">
        <v>0.94217347956131603</v>
      </c>
    </row>
    <row r="25" spans="1:267" ht="20.399999999999999" x14ac:dyDescent="0.55000000000000004">
      <c r="A25" s="35" t="s">
        <v>16</v>
      </c>
      <c r="B25" s="14" t="s">
        <v>17</v>
      </c>
      <c r="C25" s="28">
        <v>8.3748753738783654E-2</v>
      </c>
      <c r="D25" s="28">
        <v>0.29312063808574279</v>
      </c>
      <c r="E25" s="28">
        <v>6.8793619142572288E-2</v>
      </c>
      <c r="F25" s="28">
        <v>0.92721834496510469</v>
      </c>
      <c r="G25" s="28">
        <v>0.81355932203389836</v>
      </c>
      <c r="H25" s="28">
        <v>0.11864406779661019</v>
      </c>
      <c r="I25" s="28">
        <v>0.41375872382851447</v>
      </c>
      <c r="J25" s="28">
        <v>0.32602193419740777</v>
      </c>
      <c r="K25" s="28">
        <v>0.20139581256231306</v>
      </c>
      <c r="L25" s="28">
        <v>0.53938185443668996</v>
      </c>
      <c r="M25" s="28">
        <v>0.89032901296111666</v>
      </c>
      <c r="N25" s="28">
        <v>0.46859421734795614</v>
      </c>
      <c r="O25" s="28">
        <v>0.84247258225324029</v>
      </c>
      <c r="P25" s="28">
        <v>0.21834496510468593</v>
      </c>
      <c r="Q25" s="28">
        <v>0.89431704885343966</v>
      </c>
      <c r="R25" s="28">
        <v>0.59022931206380858</v>
      </c>
      <c r="S25" s="28">
        <v>0.70687936191425726</v>
      </c>
      <c r="T25" s="28">
        <v>0.10867397806580259</v>
      </c>
      <c r="U25" s="28">
        <v>0.12462612163509472</v>
      </c>
      <c r="V25" s="28">
        <v>0.28015952143569295</v>
      </c>
      <c r="W25" s="28">
        <v>0.17248255234297108</v>
      </c>
      <c r="X25" s="28">
        <v>0.76171485543369888</v>
      </c>
      <c r="Y25" s="28">
        <v>0.18943170488534397</v>
      </c>
      <c r="Z25" s="28">
        <v>0.28913260219341974</v>
      </c>
      <c r="AA25" s="28">
        <v>0.24825523429710866</v>
      </c>
      <c r="AB25" s="28">
        <v>0.20338983050847459</v>
      </c>
      <c r="AC25" s="28">
        <v>0.53539381854436685</v>
      </c>
      <c r="AD25" s="28">
        <v>0.6350947158524427</v>
      </c>
      <c r="AE25" s="28">
        <v>0.93220338983050843</v>
      </c>
      <c r="AF25" s="28">
        <v>0.42073778664007977</v>
      </c>
      <c r="AG25" s="28">
        <v>1.3958125623130608E-2</v>
      </c>
      <c r="AH25" s="28">
        <v>0.452642073778664</v>
      </c>
      <c r="AI25" s="28">
        <v>0.29611166500498498</v>
      </c>
      <c r="AJ25" s="28">
        <v>0.31704885343968098</v>
      </c>
      <c r="AK25" s="28">
        <v>0.27716849451645065</v>
      </c>
      <c r="AL25" s="28">
        <v>0.20538384845463609</v>
      </c>
      <c r="AM25" s="28">
        <v>0.47756729810568294</v>
      </c>
      <c r="AN25" s="28">
        <v>0.94815553339980063</v>
      </c>
      <c r="AO25" s="28">
        <v>0.88534396809571281</v>
      </c>
      <c r="AP25" s="28">
        <v>0.61615154536390826</v>
      </c>
      <c r="AQ25" s="28">
        <v>0.28813559322033899</v>
      </c>
      <c r="AR25" s="28">
        <v>0.21435692921236291</v>
      </c>
      <c r="AS25" s="28">
        <v>0.94815553339980063</v>
      </c>
      <c r="AT25" s="28">
        <v>0.23629112662013957</v>
      </c>
      <c r="AU25" s="28">
        <v>0.93519441674975079</v>
      </c>
      <c r="AV25" s="28">
        <v>0.85942173479561312</v>
      </c>
      <c r="AW25" s="28">
        <v>0.5523429710867398</v>
      </c>
      <c r="AX25" s="28">
        <v>0.43170488534396811</v>
      </c>
      <c r="AY25" s="28">
        <v>0.2731804586241276</v>
      </c>
      <c r="AZ25" s="28">
        <v>0.25922233300099701</v>
      </c>
      <c r="BA25" s="28">
        <v>0.70388833499501491</v>
      </c>
      <c r="BB25" s="28">
        <v>0.23529411764705882</v>
      </c>
      <c r="BC25" s="28">
        <v>0.6470588235294118</v>
      </c>
      <c r="BD25" s="28">
        <v>0.24526420737786639</v>
      </c>
      <c r="BE25" s="28">
        <v>0.53738783649052846</v>
      </c>
      <c r="BF25" s="28">
        <v>0.84546360917248253</v>
      </c>
      <c r="BG25" s="28">
        <v>0.48055832502492524</v>
      </c>
      <c r="BH25" s="28">
        <v>0.22831505483549352</v>
      </c>
      <c r="BI25" s="28">
        <v>0.94416749750747753</v>
      </c>
      <c r="BJ25" s="28">
        <v>0.57427716849451649</v>
      </c>
      <c r="BK25" s="28">
        <v>5.9820538384845467E-3</v>
      </c>
      <c r="BL25" s="28">
        <v>0.18245264207377865</v>
      </c>
      <c r="BM25" s="28">
        <v>0.70488534396809577</v>
      </c>
      <c r="BN25" s="28">
        <v>0.56929212362911263</v>
      </c>
      <c r="BO25" s="27"/>
      <c r="BP25" s="35" t="s">
        <v>16</v>
      </c>
      <c r="BQ25" s="14" t="s">
        <v>17</v>
      </c>
      <c r="BR25" s="28">
        <v>0.87936191425722832</v>
      </c>
      <c r="BS25" s="28">
        <v>0.18743768693918245</v>
      </c>
      <c r="BT25" s="28">
        <v>0.10967098703888335</v>
      </c>
      <c r="BU25" s="28">
        <v>0.9980059820538385</v>
      </c>
      <c r="BV25" s="28">
        <v>0.35393818544366901</v>
      </c>
      <c r="BW25" s="28">
        <v>0.39282153539381853</v>
      </c>
      <c r="BX25" s="28">
        <v>9.6709870388833497E-2</v>
      </c>
      <c r="BY25" s="28">
        <v>0.16350947158524426</v>
      </c>
      <c r="BZ25" s="28">
        <v>0.62811565304087735</v>
      </c>
      <c r="CA25" s="28">
        <v>0.22931206380857427</v>
      </c>
      <c r="CB25" s="28">
        <v>0.6410767696909272</v>
      </c>
      <c r="CC25" s="28">
        <v>0.48255234297108673</v>
      </c>
      <c r="CD25" s="28">
        <v>0.1814556331006979</v>
      </c>
      <c r="CE25" s="28">
        <v>0.19242273180458624</v>
      </c>
      <c r="CF25" s="28">
        <v>5.9820538384845467E-3</v>
      </c>
      <c r="CG25" s="28">
        <v>0.2711864406779661</v>
      </c>
      <c r="CH25" s="28">
        <v>0.55333998005982055</v>
      </c>
      <c r="CI25" s="28">
        <v>0.8125623130608175</v>
      </c>
      <c r="CJ25" s="28">
        <v>0.48055832502492524</v>
      </c>
      <c r="CK25" s="28">
        <v>0.84745762711864403</v>
      </c>
      <c r="CL25" s="28">
        <v>0.63409770687936196</v>
      </c>
      <c r="CM25" s="28">
        <v>0.94117647058823528</v>
      </c>
      <c r="CN25" s="28">
        <v>0.76969092721834498</v>
      </c>
      <c r="CO25" s="28">
        <v>0.61714855433698901</v>
      </c>
      <c r="CP25" s="28">
        <v>0.68494516450648057</v>
      </c>
      <c r="CQ25" s="28">
        <v>0.67198404785643073</v>
      </c>
      <c r="CR25" s="28">
        <v>6.3808574277168489E-2</v>
      </c>
      <c r="CS25" s="28">
        <v>0.62512462612163511</v>
      </c>
      <c r="CT25" s="28">
        <v>0.51545363908275177</v>
      </c>
      <c r="CU25" s="28">
        <v>0.87337986041874371</v>
      </c>
      <c r="CV25" s="28">
        <v>0.94017946161515453</v>
      </c>
      <c r="CW25" s="28">
        <v>7.5772681954137583E-2</v>
      </c>
      <c r="CX25" s="28">
        <v>0.15952143569292124</v>
      </c>
      <c r="CY25" s="28">
        <v>0.29810568295114653</v>
      </c>
      <c r="CZ25" s="28">
        <v>0.68295114656031908</v>
      </c>
      <c r="DA25" s="28">
        <v>0.46360917248255235</v>
      </c>
      <c r="DB25" s="28">
        <v>0.31006979062811563</v>
      </c>
      <c r="DC25" s="28">
        <v>0.38484546360917249</v>
      </c>
      <c r="DD25" s="28">
        <v>8.0757726819541395E-2</v>
      </c>
      <c r="DE25" s="28">
        <v>0.56430707876370878</v>
      </c>
      <c r="DF25" s="28">
        <v>0.42472582253240282</v>
      </c>
      <c r="DG25" s="28">
        <v>0.47357926221335994</v>
      </c>
      <c r="DH25" s="28">
        <v>0.39381854436689928</v>
      </c>
      <c r="DI25" s="28">
        <v>0.79162512462612167</v>
      </c>
      <c r="DJ25" s="28">
        <v>0.79162512462612167</v>
      </c>
      <c r="DK25" s="28">
        <v>0.9072781655034895</v>
      </c>
      <c r="DL25" s="28">
        <v>0.22432701894317048</v>
      </c>
      <c r="DM25" s="28">
        <v>0.75174476570289128</v>
      </c>
      <c r="DN25" s="28">
        <v>6.7796610169491525E-2</v>
      </c>
      <c r="DO25" s="28">
        <v>0.29611166500498498</v>
      </c>
      <c r="DP25" s="28">
        <v>0.11465603190428714</v>
      </c>
      <c r="DQ25" s="28">
        <v>0.4426719840478564</v>
      </c>
      <c r="DR25" s="28">
        <v>0.68394815553339983</v>
      </c>
      <c r="DS25" s="28">
        <v>0.63210368893320035</v>
      </c>
      <c r="DT25" s="28">
        <v>0.32402791625124627</v>
      </c>
      <c r="DU25" s="28">
        <v>0.34795613160518446</v>
      </c>
      <c r="DV25" s="28">
        <v>0.25722831505483551</v>
      </c>
      <c r="DW25" s="28">
        <v>0.75772681954137588</v>
      </c>
      <c r="DX25" s="28">
        <v>0.31904287138584247</v>
      </c>
      <c r="DY25" s="28">
        <v>0.50249252243270182</v>
      </c>
      <c r="DZ25" s="28">
        <v>0.33798604187437686</v>
      </c>
      <c r="EA25" s="28">
        <v>0.66799601196410763</v>
      </c>
      <c r="EB25" s="28">
        <v>0.16650049850448653</v>
      </c>
      <c r="EC25" s="28">
        <v>0.29411764705882354</v>
      </c>
      <c r="ED25" s="27"/>
      <c r="EE25" s="35" t="s">
        <v>16</v>
      </c>
      <c r="EF25" s="14" t="s">
        <v>17</v>
      </c>
      <c r="EG25" s="28">
        <v>0.7337986041874377</v>
      </c>
      <c r="EH25" s="28">
        <v>0.39082751744765704</v>
      </c>
      <c r="EI25" s="28">
        <v>0.78763708873379856</v>
      </c>
      <c r="EJ25" s="28">
        <v>6.8793619142572288E-2</v>
      </c>
      <c r="EK25" s="28">
        <v>0.1365902293120638</v>
      </c>
      <c r="EL25" s="28">
        <v>0.92223330009970095</v>
      </c>
      <c r="EM25" s="28">
        <v>0.55533399800598204</v>
      </c>
      <c r="EN25" s="28">
        <v>4.1874376869391827E-2</v>
      </c>
      <c r="EO25" s="28">
        <v>0.74077766699900294</v>
      </c>
      <c r="EP25" s="28">
        <v>0.27916251246261214</v>
      </c>
      <c r="EQ25" s="28">
        <v>1.9940179461615153E-3</v>
      </c>
      <c r="ER25" s="28">
        <v>0.36390827517447655</v>
      </c>
      <c r="ES25" s="28">
        <v>0.53339980059820535</v>
      </c>
      <c r="ET25" s="28">
        <v>0.2333000997008973</v>
      </c>
      <c r="EU25" s="28">
        <v>0.48554336989032904</v>
      </c>
      <c r="EV25" s="28">
        <v>0.19242273180458624</v>
      </c>
      <c r="EW25" s="28">
        <v>0.94317048853439678</v>
      </c>
      <c r="EX25" s="28">
        <v>0.30707876370887338</v>
      </c>
      <c r="EY25" s="28">
        <v>0.18843469591226322</v>
      </c>
      <c r="EZ25" s="28">
        <v>5.782652043868395E-2</v>
      </c>
      <c r="FA25" s="28">
        <v>0.80558325024925226</v>
      </c>
      <c r="FB25" s="28">
        <v>0.44167497507477566</v>
      </c>
      <c r="FC25" s="28">
        <v>8.3748753738783654E-2</v>
      </c>
      <c r="FD25" s="28">
        <v>0.19541375872382852</v>
      </c>
      <c r="FE25" s="28">
        <v>7.6769690927218345E-2</v>
      </c>
      <c r="FF25" s="28">
        <v>0.47357926221335994</v>
      </c>
      <c r="FG25" s="28">
        <v>0.63409770687936196</v>
      </c>
      <c r="FH25" s="28">
        <v>0.60219341974077767</v>
      </c>
      <c r="FI25" s="28">
        <v>0.49750747756729813</v>
      </c>
      <c r="FJ25" s="28">
        <v>0.3559322033898305</v>
      </c>
      <c r="FK25" s="28">
        <v>0.62013958125623125</v>
      </c>
      <c r="FL25" s="28">
        <v>0.68095712861415758</v>
      </c>
      <c r="FM25" s="28">
        <v>0.4506480558325025</v>
      </c>
      <c r="FN25" s="28">
        <v>0.25822532402791626</v>
      </c>
      <c r="FO25" s="28">
        <v>0.10867397806580259</v>
      </c>
      <c r="FP25" s="28">
        <v>0.50747756729810567</v>
      </c>
      <c r="FQ25" s="28">
        <v>0.59421734795613157</v>
      </c>
      <c r="FR25" s="28">
        <v>0.34995014955134596</v>
      </c>
      <c r="FS25" s="28">
        <v>0.13359920239282153</v>
      </c>
      <c r="FT25" s="28">
        <v>0.44865403788634095</v>
      </c>
      <c r="FU25" s="28">
        <v>0.13160518444666003</v>
      </c>
      <c r="FV25" s="28">
        <v>0.60119641076769692</v>
      </c>
      <c r="FW25" s="28">
        <v>0.10967098703888335</v>
      </c>
      <c r="FX25" s="28">
        <v>0.82253240279162509</v>
      </c>
      <c r="FY25" s="28">
        <v>0.93020937188434694</v>
      </c>
      <c r="FZ25" s="28">
        <v>0.52542372881355937</v>
      </c>
      <c r="GA25" s="28">
        <v>0.66799601196410763</v>
      </c>
      <c r="GB25" s="28">
        <v>0.64905284147557329</v>
      </c>
      <c r="GC25" s="28">
        <v>0.9980059820538385</v>
      </c>
      <c r="GD25" s="28">
        <v>0.33599202392821537</v>
      </c>
      <c r="GE25" s="28">
        <v>0.32203389830508472</v>
      </c>
      <c r="GF25" s="28">
        <v>9.1724825523429712E-2</v>
      </c>
      <c r="GG25" s="28">
        <v>0.39980059820538383</v>
      </c>
      <c r="GH25" s="28">
        <v>8.4745762711864403E-2</v>
      </c>
      <c r="GI25" s="28">
        <v>0.39381854436689928</v>
      </c>
      <c r="GJ25" s="28">
        <v>0.78065802592223332</v>
      </c>
      <c r="GK25" s="28">
        <v>0.92023928215353934</v>
      </c>
      <c r="GL25" s="28">
        <v>0.22931206380857427</v>
      </c>
      <c r="GM25" s="28">
        <v>7.9760717846460612E-3</v>
      </c>
      <c r="GN25" s="28">
        <v>0.905284147557328</v>
      </c>
      <c r="GO25" s="28">
        <v>0.19042871385842472</v>
      </c>
      <c r="GP25" s="28">
        <v>0.49651046859421732</v>
      </c>
      <c r="GQ25" s="28">
        <v>0.68095712861415758</v>
      </c>
      <c r="GR25" s="28">
        <v>2.1934197407776666E-2</v>
      </c>
      <c r="GS25" s="27"/>
      <c r="GT25" s="35" t="s">
        <v>16</v>
      </c>
      <c r="GU25" s="14" t="s">
        <v>17</v>
      </c>
      <c r="GV25" s="28">
        <v>0.65004985044865404</v>
      </c>
      <c r="GW25" s="28">
        <v>0.88135593220338981</v>
      </c>
      <c r="GX25" s="28">
        <v>0.46859421734795614</v>
      </c>
      <c r="GY25" s="28">
        <v>3.7886340977068791E-2</v>
      </c>
      <c r="GZ25" s="28">
        <v>0.19341974077766699</v>
      </c>
      <c r="HA25" s="28">
        <v>0.38983050847457629</v>
      </c>
      <c r="HB25" s="28">
        <v>0.28215353938185439</v>
      </c>
      <c r="HC25" s="28">
        <v>0.28813559322033899</v>
      </c>
      <c r="HD25" s="28">
        <v>0.34297108673978066</v>
      </c>
      <c r="HE25" s="28">
        <v>0.43270189431704886</v>
      </c>
      <c r="HF25" s="28">
        <v>0.88933200398803591</v>
      </c>
      <c r="HG25" s="28">
        <v>0.57527417746759724</v>
      </c>
      <c r="HH25" s="28">
        <v>0.39680957128614158</v>
      </c>
      <c r="HI25" s="28">
        <v>0.57527417746759724</v>
      </c>
      <c r="HJ25" s="28">
        <v>0.76470588235294112</v>
      </c>
      <c r="HK25" s="28">
        <v>0.68095712861415758</v>
      </c>
      <c r="HL25" s="28">
        <v>0.74675972083748754</v>
      </c>
      <c r="HM25" s="28">
        <v>0.28514456630109669</v>
      </c>
      <c r="HN25" s="28">
        <v>0.94317048853439678</v>
      </c>
      <c r="HO25" s="28">
        <v>0.76669990029910273</v>
      </c>
      <c r="HP25" s="28">
        <v>0.84446660019940178</v>
      </c>
      <c r="HQ25" s="28">
        <v>0.66301096709870389</v>
      </c>
      <c r="HR25" s="28">
        <v>0.19840478564307079</v>
      </c>
      <c r="HS25" s="28">
        <v>0.25922233300099701</v>
      </c>
      <c r="HT25" s="28">
        <v>3.1904287138584245E-2</v>
      </c>
      <c r="HU25" s="28">
        <v>0.65503489531405779</v>
      </c>
      <c r="HV25" s="28">
        <v>0.61016949152542377</v>
      </c>
      <c r="HW25" s="28">
        <v>0.66799601196410763</v>
      </c>
      <c r="HX25" s="28">
        <v>0.95114656031904288</v>
      </c>
      <c r="HY25" s="28">
        <v>0.66400797607178463</v>
      </c>
      <c r="HZ25" s="28">
        <v>0.70089730807577266</v>
      </c>
      <c r="IA25" s="28">
        <v>0.16949152542372881</v>
      </c>
      <c r="IB25" s="28">
        <v>0.35493519441674976</v>
      </c>
      <c r="IC25" s="28">
        <v>0.24327018943170489</v>
      </c>
      <c r="ID25" s="28">
        <v>0.33000997008973082</v>
      </c>
      <c r="IE25" s="28">
        <v>0.50448654037886342</v>
      </c>
      <c r="IF25" s="28">
        <v>0.28315054835493519</v>
      </c>
      <c r="IG25" s="28">
        <v>3.1904287138584245E-2</v>
      </c>
      <c r="IH25" s="28">
        <v>6.9790628115653036E-2</v>
      </c>
      <c r="II25" s="28">
        <v>0.65702891326021939</v>
      </c>
      <c r="IJ25" s="28">
        <v>0.2741774675972084</v>
      </c>
      <c r="IK25" s="28">
        <v>0.69890329012961117</v>
      </c>
      <c r="IL25" s="28">
        <v>0.88035892323030918</v>
      </c>
      <c r="IM25" s="28">
        <v>0.44666001994017945</v>
      </c>
      <c r="IN25" s="28">
        <v>0.25922233300099701</v>
      </c>
      <c r="IO25" s="28">
        <v>0.25324027916251246</v>
      </c>
      <c r="IP25" s="28">
        <v>0.56630109670987039</v>
      </c>
      <c r="IQ25" s="28">
        <v>0.40179461615154538</v>
      </c>
      <c r="IR25" s="28">
        <v>0.47856430707876368</v>
      </c>
      <c r="IS25" s="28">
        <v>0.39381854436689928</v>
      </c>
      <c r="IT25" s="28">
        <v>2.991026919242273E-2</v>
      </c>
      <c r="IU25" s="28">
        <v>0.33898305084745761</v>
      </c>
      <c r="IV25" s="28">
        <v>0.41874376869391827</v>
      </c>
      <c r="IW25" s="28">
        <v>0.47457627118644075</v>
      </c>
      <c r="IX25" s="28">
        <v>0.46959122632103689</v>
      </c>
      <c r="IY25" s="28">
        <v>0.62013958125623125</v>
      </c>
      <c r="IZ25" s="28">
        <v>0.82153539381854435</v>
      </c>
      <c r="JA25" s="28">
        <v>0.33000997008973082</v>
      </c>
      <c r="JB25" s="28">
        <v>7.9760717846460619E-2</v>
      </c>
      <c r="JC25" s="28">
        <v>0.65004985044865404</v>
      </c>
      <c r="JD25" s="28">
        <v>9.1724825523429712E-2</v>
      </c>
      <c r="JE25" s="28">
        <v>0.50049850448654043</v>
      </c>
      <c r="JF25" s="28">
        <v>8.9730807577268201E-2</v>
      </c>
      <c r="JG25" s="28">
        <v>0.30608175473579263</v>
      </c>
    </row>
    <row r="26" spans="1:267" ht="20.399999999999999" x14ac:dyDescent="0.55000000000000004">
      <c r="A26" s="31" t="s">
        <v>33</v>
      </c>
      <c r="B26" s="14" t="s">
        <v>37</v>
      </c>
      <c r="C26" s="28">
        <v>0.31804586241276173</v>
      </c>
      <c r="D26" s="28">
        <v>0.48354935194416748</v>
      </c>
      <c r="E26" s="28">
        <v>0.52043868394815551</v>
      </c>
      <c r="F26" s="28">
        <v>0.18245264207377865</v>
      </c>
      <c r="G26" s="28">
        <v>0.74576271186440679</v>
      </c>
      <c r="H26" s="28">
        <v>0.22432701894317048</v>
      </c>
      <c r="I26" s="28">
        <v>9.8703888334995021E-2</v>
      </c>
      <c r="J26" s="28">
        <v>0.13958125623130607</v>
      </c>
      <c r="K26" s="28">
        <v>7.4775672981056834E-2</v>
      </c>
      <c r="L26" s="28">
        <v>2.991026919242273E-2</v>
      </c>
      <c r="M26" s="28">
        <v>4.9850448654037887E-3</v>
      </c>
      <c r="N26" s="28">
        <v>0.19341974077766699</v>
      </c>
      <c r="O26" s="28">
        <v>0.33399800598205381</v>
      </c>
      <c r="P26" s="28">
        <v>0.60717846460618141</v>
      </c>
      <c r="Q26" s="28">
        <v>0.16450648055832504</v>
      </c>
      <c r="R26" s="28">
        <v>9.970089730807577E-2</v>
      </c>
      <c r="S26" s="28">
        <v>0.21635094715852443</v>
      </c>
      <c r="T26" s="28">
        <v>0.67198404785643073</v>
      </c>
      <c r="U26" s="28">
        <v>0.2731804586241276</v>
      </c>
      <c r="V26" s="28">
        <v>0.62811565304087735</v>
      </c>
      <c r="W26" s="28">
        <v>0.80658025922233301</v>
      </c>
      <c r="X26" s="28">
        <v>0.25822532402791626</v>
      </c>
      <c r="Y26" s="28">
        <v>0.34297108673978066</v>
      </c>
      <c r="Z26" s="28">
        <v>0.45862412761714855</v>
      </c>
      <c r="AA26" s="28">
        <v>0.60817547357926216</v>
      </c>
      <c r="AB26" s="28">
        <v>0.89332003988035891</v>
      </c>
      <c r="AC26" s="28">
        <v>0.94815553339980063</v>
      </c>
      <c r="AD26" s="28">
        <v>0.67198404785643073</v>
      </c>
      <c r="AE26" s="28">
        <v>0.74277168494516466</v>
      </c>
      <c r="AF26" s="28">
        <v>0.31505483549351943</v>
      </c>
      <c r="AG26" s="28">
        <v>0.57128614157527413</v>
      </c>
      <c r="AH26" s="28">
        <v>0.30109670987038883</v>
      </c>
      <c r="AI26" s="28">
        <v>0.46660019940179459</v>
      </c>
      <c r="AJ26" s="28">
        <v>0.32402791625124627</v>
      </c>
      <c r="AK26" s="28">
        <v>0.26420737786640081</v>
      </c>
      <c r="AL26" s="28">
        <v>0.23529411764705882</v>
      </c>
      <c r="AM26" s="28">
        <v>0.1415752741774676</v>
      </c>
      <c r="AN26" s="28">
        <v>7.4775672981056834E-2</v>
      </c>
      <c r="AO26" s="28">
        <v>0.12462612163509472</v>
      </c>
      <c r="AP26" s="28">
        <v>0.2731804586241276</v>
      </c>
      <c r="AQ26" s="28">
        <v>0.15752741774675971</v>
      </c>
      <c r="AR26" s="28">
        <v>0.38384845463609174</v>
      </c>
      <c r="AS26" s="28">
        <v>0.21635094715852443</v>
      </c>
      <c r="AT26" s="28">
        <v>9.9700897308075765E-4</v>
      </c>
      <c r="AU26" s="28">
        <v>0.94117647058823528</v>
      </c>
      <c r="AV26" s="28">
        <v>0.4476570289132602</v>
      </c>
      <c r="AW26" s="28">
        <v>2.4925224327018942E-2</v>
      </c>
      <c r="AX26" s="28">
        <v>1.0967098703888333E-2</v>
      </c>
      <c r="AY26" s="28">
        <v>0.24626121635094717</v>
      </c>
      <c r="AZ26" s="28">
        <v>0.47357926221335994</v>
      </c>
      <c r="BA26" s="28">
        <v>0.29312063808574279</v>
      </c>
      <c r="BB26" s="28">
        <v>0.76171485543369888</v>
      </c>
      <c r="BC26" s="28">
        <v>1.6949152542372881E-2</v>
      </c>
      <c r="BD26" s="28">
        <v>0.33399800598205381</v>
      </c>
      <c r="BE26" s="28">
        <v>2.991026919242273E-2</v>
      </c>
      <c r="BF26" s="28">
        <v>4.3868394815553331E-2</v>
      </c>
      <c r="BG26" s="28">
        <v>0.47557328015952144</v>
      </c>
      <c r="BH26" s="28">
        <v>5.0847457627118647E-2</v>
      </c>
      <c r="BI26" s="28">
        <v>5.2841475573280158E-2</v>
      </c>
      <c r="BJ26" s="28">
        <v>0.47158524426719839</v>
      </c>
      <c r="BK26" s="28">
        <v>0.6271186440677966</v>
      </c>
      <c r="BL26" s="28">
        <v>0.26221335992023931</v>
      </c>
      <c r="BM26" s="28">
        <v>1.2961116650049851E-2</v>
      </c>
      <c r="BN26" s="28">
        <v>6.2811565304087727E-2</v>
      </c>
      <c r="BO26" s="27"/>
      <c r="BP26" s="31" t="s">
        <v>33</v>
      </c>
      <c r="BQ26" s="14" t="s">
        <v>37</v>
      </c>
      <c r="BR26" s="28">
        <v>0.49351944167497508</v>
      </c>
      <c r="BS26" s="28">
        <v>0.10169491525423729</v>
      </c>
      <c r="BT26" s="28">
        <v>0.6470588235294118</v>
      </c>
      <c r="BU26" s="28">
        <v>0.93120638085742768</v>
      </c>
      <c r="BV26" s="28">
        <v>0.32402791625124627</v>
      </c>
      <c r="BW26" s="28">
        <v>0.94117647058823528</v>
      </c>
      <c r="BX26" s="28">
        <v>0.14556331006979062</v>
      </c>
      <c r="BY26" s="28">
        <v>0.18245264207377865</v>
      </c>
      <c r="BZ26" s="28">
        <v>0.6470588235294118</v>
      </c>
      <c r="CA26" s="28">
        <v>0.10568295114656032</v>
      </c>
      <c r="CB26" s="28">
        <v>0.39082751744765704</v>
      </c>
      <c r="CC26" s="28">
        <v>0.93818544366899304</v>
      </c>
      <c r="CD26" s="28">
        <v>0.62113659022931211</v>
      </c>
      <c r="CE26" s="28">
        <v>0.29511465603190429</v>
      </c>
      <c r="CF26" s="28">
        <v>0.68693918245264207</v>
      </c>
      <c r="CG26" s="28">
        <v>0.70987038883349951</v>
      </c>
      <c r="CH26" s="28">
        <v>0.78065802592223332</v>
      </c>
      <c r="CI26" s="28">
        <v>0.80757726819541376</v>
      </c>
      <c r="CJ26" s="28">
        <v>0.64007976071784645</v>
      </c>
      <c r="CK26" s="28">
        <v>0.72981056829511459</v>
      </c>
      <c r="CL26" s="28">
        <v>0.51545363908275177</v>
      </c>
      <c r="CM26" s="28">
        <v>0.61914257228315051</v>
      </c>
      <c r="CN26" s="28">
        <v>0.74376869391824529</v>
      </c>
      <c r="CO26" s="28">
        <v>0.3589232303090728</v>
      </c>
      <c r="CP26" s="28">
        <v>0.80259222333001001</v>
      </c>
      <c r="CQ26" s="28">
        <v>0.18245264207377865</v>
      </c>
      <c r="CR26" s="28">
        <v>0.56530408773678964</v>
      </c>
      <c r="CS26" s="28">
        <v>0.15254237288135594</v>
      </c>
      <c r="CT26" s="28">
        <v>0.7337986041874377</v>
      </c>
      <c r="CU26" s="28">
        <v>0.24426719840478561</v>
      </c>
      <c r="CV26" s="28">
        <v>0.91625124626121635</v>
      </c>
      <c r="CW26" s="28">
        <v>0.65902293120638089</v>
      </c>
      <c r="CX26" s="28">
        <v>0.88334995014955131</v>
      </c>
      <c r="CY26" s="28">
        <v>0.62512462612163511</v>
      </c>
      <c r="CZ26" s="28">
        <v>0.24725822532402791</v>
      </c>
      <c r="DA26" s="28">
        <v>8.2751744765702892E-2</v>
      </c>
      <c r="DB26" s="28">
        <v>0.59720837487537393</v>
      </c>
      <c r="DC26" s="28">
        <v>0.56430707876370878</v>
      </c>
      <c r="DD26" s="28">
        <v>0.29112662013958124</v>
      </c>
      <c r="DE26" s="28">
        <v>0.357926221335992</v>
      </c>
      <c r="DF26" s="28">
        <v>0.42971086739780656</v>
      </c>
      <c r="DG26" s="28">
        <v>0.42971086739780656</v>
      </c>
      <c r="DH26" s="28">
        <v>0.22731804586241275</v>
      </c>
      <c r="DI26" s="28">
        <v>0.13559322033898305</v>
      </c>
      <c r="DJ26" s="28">
        <v>0.23728813559322037</v>
      </c>
      <c r="DK26" s="28">
        <v>0.30209371884346958</v>
      </c>
      <c r="DL26" s="28">
        <v>0.1415752741774676</v>
      </c>
      <c r="DM26" s="28">
        <v>0.44965104685942175</v>
      </c>
      <c r="DN26" s="28">
        <v>0.96410767696909272</v>
      </c>
      <c r="DO26" s="28">
        <v>0.58923230309072783</v>
      </c>
      <c r="DP26" s="28">
        <v>0.24825523429710866</v>
      </c>
      <c r="DQ26" s="28">
        <v>0.69092721834496507</v>
      </c>
      <c r="DR26" s="28">
        <v>0.50448654037886342</v>
      </c>
      <c r="DS26" s="28">
        <v>0.53140578265204386</v>
      </c>
      <c r="DT26" s="28">
        <v>0.38983050847457629</v>
      </c>
      <c r="DU26" s="28">
        <v>0.43170488534396811</v>
      </c>
      <c r="DV26" s="28">
        <v>9.5712861415752748E-2</v>
      </c>
      <c r="DW26" s="28">
        <v>0.41475573280159522</v>
      </c>
      <c r="DX26" s="28">
        <v>0.61415752741774676</v>
      </c>
      <c r="DY26" s="28">
        <v>0.20638085742771686</v>
      </c>
      <c r="DZ26" s="28">
        <v>0.49551345962113658</v>
      </c>
      <c r="EA26" s="28">
        <v>0.47856430707876368</v>
      </c>
      <c r="EB26" s="28">
        <v>0.3659022931206381</v>
      </c>
      <c r="EC26" s="28">
        <v>0.59621136590229307</v>
      </c>
      <c r="ED26" s="27"/>
      <c r="EE26" s="31" t="s">
        <v>33</v>
      </c>
      <c r="EF26" s="14" t="s">
        <v>37</v>
      </c>
      <c r="EG26" s="28">
        <v>0.98504486540378866</v>
      </c>
      <c r="EH26" s="28">
        <v>0.8185443668993021</v>
      </c>
      <c r="EI26" s="28">
        <v>6.979062811565304E-3</v>
      </c>
      <c r="EJ26" s="28">
        <v>0.44965104685942175</v>
      </c>
      <c r="EK26" s="28">
        <v>0.97308075772681957</v>
      </c>
      <c r="EL26" s="28">
        <v>0.6271186440677966</v>
      </c>
      <c r="EM26" s="28">
        <v>6.7796610169491525E-2</v>
      </c>
      <c r="EN26" s="28">
        <v>0.72681954137587235</v>
      </c>
      <c r="EO26" s="28">
        <v>0.48454636091724823</v>
      </c>
      <c r="EP26" s="28">
        <v>4.9850448654037887E-3</v>
      </c>
      <c r="EQ26" s="28">
        <v>0.57527417746759724</v>
      </c>
      <c r="ER26" s="28">
        <v>0.74975074775672979</v>
      </c>
      <c r="ES26" s="28">
        <v>0.51445663010967102</v>
      </c>
      <c r="ET26" s="28">
        <v>0.70289132602193416</v>
      </c>
      <c r="EU26" s="28">
        <v>0.2313060817547358</v>
      </c>
      <c r="EV26" s="28">
        <v>0.16849451645064809</v>
      </c>
      <c r="EW26" s="28">
        <v>0.88434695912263206</v>
      </c>
      <c r="EX26" s="28">
        <v>0.43170488534396811</v>
      </c>
      <c r="EY26" s="28">
        <v>0.24127617148554337</v>
      </c>
      <c r="EZ26" s="28">
        <v>0.15852442671984049</v>
      </c>
      <c r="FA26" s="28">
        <v>9.1724825523429712E-2</v>
      </c>
      <c r="FB26" s="28">
        <v>0.31206380857427718</v>
      </c>
      <c r="FC26" s="28">
        <v>2.4925224327018942E-2</v>
      </c>
      <c r="FD26" s="28">
        <v>8.8733798604187439E-2</v>
      </c>
      <c r="FE26" s="28">
        <v>0.22532402791625125</v>
      </c>
      <c r="FF26" s="28">
        <v>0.40578265204386843</v>
      </c>
      <c r="FG26" s="28">
        <v>0.64307078763708869</v>
      </c>
      <c r="FH26" s="28">
        <v>0.72681954137587235</v>
      </c>
      <c r="FI26" s="28">
        <v>0.93519441674975079</v>
      </c>
      <c r="FJ26" s="28">
        <v>0.85643070787637088</v>
      </c>
      <c r="FK26" s="28">
        <v>0.50548354935194417</v>
      </c>
      <c r="FL26" s="28">
        <v>5.4835493519441676E-2</v>
      </c>
      <c r="FM26" s="28">
        <v>0.79760717846460616</v>
      </c>
      <c r="FN26" s="28">
        <v>3.7886340977068791E-2</v>
      </c>
      <c r="FO26" s="28">
        <v>8.8733798604187439E-2</v>
      </c>
      <c r="FP26" s="28">
        <v>0.14556331006979062</v>
      </c>
      <c r="FQ26" s="28">
        <v>0.26819541375872386</v>
      </c>
      <c r="FR26" s="28">
        <v>0.25822532402791626</v>
      </c>
      <c r="FS26" s="28">
        <v>0.10967098703888335</v>
      </c>
      <c r="FT26" s="28">
        <v>0.34197407776669991</v>
      </c>
      <c r="FU26" s="28">
        <v>0.30209371884346958</v>
      </c>
      <c r="FV26" s="28">
        <v>1.2961116650049851E-2</v>
      </c>
      <c r="FW26" s="28">
        <v>0.20538384845463609</v>
      </c>
      <c r="FX26" s="28">
        <v>0.19740777666999004</v>
      </c>
      <c r="FY26" s="28">
        <v>6.7796610169491525E-2</v>
      </c>
      <c r="FZ26" s="28">
        <v>0.94815553339980063</v>
      </c>
      <c r="GA26" s="28">
        <v>0.79760717846460616</v>
      </c>
      <c r="GB26" s="28">
        <v>0.49351944167497508</v>
      </c>
      <c r="GC26" s="28">
        <v>0.68494516450648057</v>
      </c>
      <c r="GD26" s="28">
        <v>0.10368893320039881</v>
      </c>
      <c r="GE26" s="28">
        <v>0.39680957128614158</v>
      </c>
      <c r="GF26" s="28">
        <v>0.1156530408773679</v>
      </c>
      <c r="GG26" s="28">
        <v>0.60319042871385842</v>
      </c>
      <c r="GH26" s="28">
        <v>0.77666999002991022</v>
      </c>
      <c r="GI26" s="28">
        <v>0.14057826520438685</v>
      </c>
      <c r="GJ26" s="28">
        <v>0.99102691924227315</v>
      </c>
      <c r="GK26" s="28">
        <v>0.43668993020937186</v>
      </c>
      <c r="GL26" s="28">
        <v>0.12163509471585245</v>
      </c>
      <c r="GM26" s="28">
        <v>0.92921236291126619</v>
      </c>
      <c r="GN26" s="28">
        <v>0.4626121635094716</v>
      </c>
      <c r="GO26" s="28">
        <v>0.12562313060817545</v>
      </c>
      <c r="GP26" s="28">
        <v>9.5712861415752748E-2</v>
      </c>
      <c r="GQ26" s="28">
        <v>0.17547357926221333</v>
      </c>
      <c r="GR26" s="28">
        <v>0.97607178464606181</v>
      </c>
      <c r="GS26" s="27"/>
      <c r="GT26" s="31" t="s">
        <v>33</v>
      </c>
      <c r="GU26" s="14" t="s">
        <v>37</v>
      </c>
      <c r="GV26" s="28">
        <v>0.24426719840478561</v>
      </c>
      <c r="GW26" s="28">
        <v>9.1724825523429712E-2</v>
      </c>
      <c r="GX26" s="28">
        <v>1.9940179461615153E-3</v>
      </c>
      <c r="GY26" s="28">
        <v>2.0937188434695914E-2</v>
      </c>
      <c r="GZ26" s="28">
        <v>0.70289132602193416</v>
      </c>
      <c r="HA26" s="28">
        <v>0.53539381854436685</v>
      </c>
      <c r="HB26" s="28">
        <v>0.97407776669990032</v>
      </c>
      <c r="HC26" s="28">
        <v>0.37188434695912265</v>
      </c>
      <c r="HD26" s="28">
        <v>0.21236291126620141</v>
      </c>
      <c r="HE26" s="28">
        <v>0.57527417746759724</v>
      </c>
      <c r="HF26" s="28">
        <v>0.52442671984047862</v>
      </c>
      <c r="HG26" s="28">
        <v>6.4805583250249252E-2</v>
      </c>
      <c r="HH26" s="28">
        <v>0.30009970089730809</v>
      </c>
      <c r="HI26" s="28">
        <v>0.23728813559322037</v>
      </c>
      <c r="HJ26" s="28">
        <v>0.51146560319042866</v>
      </c>
      <c r="HK26" s="28">
        <v>0.12861415752741776</v>
      </c>
      <c r="HL26" s="28">
        <v>0.75373878364905289</v>
      </c>
      <c r="HM26" s="28">
        <v>7.7766699900299108E-2</v>
      </c>
      <c r="HN26" s="28">
        <v>0.2691924227318046</v>
      </c>
      <c r="HO26" s="28">
        <v>0.15553339980059822</v>
      </c>
      <c r="HP26" s="28">
        <v>5.9820538384845467E-3</v>
      </c>
      <c r="HQ26" s="28">
        <v>0.91824526420737784</v>
      </c>
      <c r="HR26" s="28">
        <v>0.44466600199401796</v>
      </c>
      <c r="HS26" s="28">
        <v>0.31605184446660017</v>
      </c>
      <c r="HT26" s="28">
        <v>0.38085742771684944</v>
      </c>
      <c r="HU26" s="28">
        <v>0.83848454636091729</v>
      </c>
      <c r="HV26" s="28">
        <v>0.63409770687936196</v>
      </c>
      <c r="HW26" s="28">
        <v>0.56929212362911263</v>
      </c>
      <c r="HX26" s="28">
        <v>0.2691924227318046</v>
      </c>
      <c r="HY26" s="28">
        <v>0.86440677966101698</v>
      </c>
      <c r="HZ26" s="28">
        <v>0.54336989032901295</v>
      </c>
      <c r="IA26" s="28">
        <v>6.5802592223330014E-2</v>
      </c>
      <c r="IB26" s="28">
        <v>0.35294117647058826</v>
      </c>
      <c r="IC26" s="28">
        <v>0.5403788634097707</v>
      </c>
      <c r="ID26" s="28">
        <v>0.4456630109670987</v>
      </c>
      <c r="IE26" s="28">
        <v>0.3708873379860419</v>
      </c>
      <c r="IF26" s="28">
        <v>0.12263210368893319</v>
      </c>
      <c r="IG26" s="28">
        <v>2.5922233300099701E-2</v>
      </c>
      <c r="IH26" s="28">
        <v>0.87637088733798607</v>
      </c>
      <c r="II26" s="28">
        <v>0.54935194416749755</v>
      </c>
      <c r="IJ26" s="28">
        <v>0.73878364905284144</v>
      </c>
      <c r="IK26" s="28">
        <v>0.66699900299102688</v>
      </c>
      <c r="IL26" s="28">
        <v>0.33300099700897307</v>
      </c>
      <c r="IM26" s="28">
        <v>0.15553339980059822</v>
      </c>
      <c r="IN26" s="28">
        <v>0.83848454636091729</v>
      </c>
      <c r="IO26" s="28">
        <v>0.85742771684945163</v>
      </c>
      <c r="IP26" s="28">
        <v>0.40279162512462613</v>
      </c>
      <c r="IQ26" s="28">
        <v>0.48354935194416748</v>
      </c>
      <c r="IR26" s="28">
        <v>0.55932203389830504</v>
      </c>
      <c r="IS26" s="28">
        <v>0.68295114656031908</v>
      </c>
      <c r="IT26" s="28">
        <v>0.24127617148554337</v>
      </c>
      <c r="IU26" s="28">
        <v>0.71485543369890336</v>
      </c>
      <c r="IV26" s="28">
        <v>0.42871385842472581</v>
      </c>
      <c r="IW26" s="28">
        <v>0.2193419740777667</v>
      </c>
      <c r="IX26" s="28">
        <v>0.34895314057826521</v>
      </c>
      <c r="IY26" s="28">
        <v>0.97008973080757732</v>
      </c>
      <c r="IZ26" s="28">
        <v>0.33499501495513462</v>
      </c>
      <c r="JA26" s="28">
        <v>0.67397806580259234</v>
      </c>
      <c r="JB26" s="28">
        <v>0.51545363908275177</v>
      </c>
      <c r="JC26" s="28">
        <v>0.85942173479561312</v>
      </c>
      <c r="JD26" s="28">
        <v>0.11864406779661019</v>
      </c>
      <c r="JE26" s="28">
        <v>0.33798604187437686</v>
      </c>
      <c r="JF26" s="28">
        <v>0.80159521435692926</v>
      </c>
      <c r="JG26" s="28">
        <v>0.20438683948155534</v>
      </c>
    </row>
    <row r="27" spans="1:267" ht="20.399999999999999" x14ac:dyDescent="0.55000000000000004">
      <c r="A27" s="31" t="s">
        <v>33</v>
      </c>
      <c r="B27" s="14" t="s">
        <v>38</v>
      </c>
      <c r="C27" s="28">
        <v>0.2731804586241276</v>
      </c>
      <c r="D27" s="28">
        <v>9.072781655034895E-2</v>
      </c>
      <c r="E27" s="28">
        <v>0.13858424725822532</v>
      </c>
      <c r="F27" s="28">
        <v>2.9910269192422734E-3</v>
      </c>
      <c r="G27" s="28">
        <v>0.70588235294117652</v>
      </c>
      <c r="H27" s="28">
        <v>0.41974077766699897</v>
      </c>
      <c r="I27" s="28">
        <v>0.92821535393818544</v>
      </c>
      <c r="J27" s="28">
        <v>5.5832502492522432E-2</v>
      </c>
      <c r="K27" s="28">
        <v>0.226321036889332</v>
      </c>
      <c r="L27" s="28">
        <v>0.27018943170488535</v>
      </c>
      <c r="M27" s="28">
        <v>2.3928215353938187E-2</v>
      </c>
      <c r="N27" s="28">
        <v>0.36989032901296109</v>
      </c>
      <c r="O27" s="28">
        <v>0.78265204386839482</v>
      </c>
      <c r="P27" s="28">
        <v>0.28913260219341974</v>
      </c>
      <c r="Q27" s="28">
        <v>8.9730807577268201E-3</v>
      </c>
      <c r="R27" s="28">
        <v>0.18245264207377865</v>
      </c>
      <c r="S27" s="28">
        <v>0.51146560319042866</v>
      </c>
      <c r="T27" s="28">
        <v>0.14955134596211367</v>
      </c>
      <c r="U27" s="28">
        <v>0.63808574277168495</v>
      </c>
      <c r="V27" s="28">
        <v>0.33599202392821537</v>
      </c>
      <c r="W27" s="28">
        <v>0.28713858424725824</v>
      </c>
      <c r="X27" s="28">
        <v>2.6919242273180457E-2</v>
      </c>
      <c r="Y27" s="28">
        <v>0.97308075772681957</v>
      </c>
      <c r="Z27" s="28">
        <v>0.96909272183449646</v>
      </c>
      <c r="AA27" s="28">
        <v>0.59222333000996996</v>
      </c>
      <c r="AB27" s="28">
        <v>0.41575274177467597</v>
      </c>
      <c r="AC27" s="28">
        <v>0.49750747756729813</v>
      </c>
      <c r="AD27" s="28">
        <v>0.31405782652043868</v>
      </c>
      <c r="AE27" s="28">
        <v>0.33200398803589232</v>
      </c>
      <c r="AF27" s="28">
        <v>0.20638085742771686</v>
      </c>
      <c r="AG27" s="28">
        <v>0.98404785643070791</v>
      </c>
      <c r="AH27" s="28">
        <v>2.991026919242273E-2</v>
      </c>
      <c r="AI27" s="28">
        <v>0.78564307078763707</v>
      </c>
      <c r="AJ27" s="28">
        <v>0.74277168494516466</v>
      </c>
      <c r="AK27" s="28">
        <v>0.3589232303090728</v>
      </c>
      <c r="AL27" s="28">
        <v>0.25623130608175476</v>
      </c>
      <c r="AM27" s="28">
        <v>0.33998005982053836</v>
      </c>
      <c r="AN27" s="28">
        <v>0.75872382851445663</v>
      </c>
      <c r="AO27" s="28">
        <v>0.18544366899302095</v>
      </c>
      <c r="AP27" s="28">
        <v>0.82153539381854435</v>
      </c>
      <c r="AQ27" s="28">
        <v>0.42073778664007977</v>
      </c>
      <c r="AR27" s="28">
        <v>9.072781655034895E-2</v>
      </c>
      <c r="AS27" s="28">
        <v>9.9700897308075773E-3</v>
      </c>
      <c r="AT27" s="28">
        <v>2.3928215353938187E-2</v>
      </c>
      <c r="AU27" s="28">
        <v>4.1874376869391827E-2</v>
      </c>
      <c r="AV27" s="28">
        <v>0.15553339980059822</v>
      </c>
      <c r="AW27" s="28">
        <v>9.9700897308075765E-4</v>
      </c>
      <c r="AX27" s="28">
        <v>0.13858424725822532</v>
      </c>
      <c r="AY27" s="28">
        <v>0.33000997008973082</v>
      </c>
      <c r="AZ27" s="28">
        <v>0.27716849451645065</v>
      </c>
      <c r="BA27" s="28">
        <v>0.28315054835493519</v>
      </c>
      <c r="BB27" s="28">
        <v>0.59322033898305082</v>
      </c>
      <c r="BC27" s="28">
        <v>0.56231306081754739</v>
      </c>
      <c r="BD27" s="28">
        <v>0.23728813559322037</v>
      </c>
      <c r="BE27" s="28">
        <v>0.49950149551345963</v>
      </c>
      <c r="BF27" s="28">
        <v>0.64307078763708869</v>
      </c>
      <c r="BG27" s="28">
        <v>0.84646061814556328</v>
      </c>
      <c r="BH27" s="28">
        <v>0.58025922233300098</v>
      </c>
      <c r="BI27" s="28">
        <v>0.43270189431704886</v>
      </c>
      <c r="BJ27" s="28">
        <v>0.14755732801595214</v>
      </c>
      <c r="BK27" s="28">
        <v>0.49351944167497508</v>
      </c>
      <c r="BL27" s="28">
        <v>0.66301096709870389</v>
      </c>
      <c r="BM27" s="28">
        <v>0.20438683948155534</v>
      </c>
      <c r="BN27" s="28">
        <v>0.71485543369890336</v>
      </c>
      <c r="BO27" s="27"/>
      <c r="BP27" s="31" t="s">
        <v>33</v>
      </c>
      <c r="BQ27" s="14" t="s">
        <v>38</v>
      </c>
      <c r="BR27" s="28">
        <v>0.14057826520438685</v>
      </c>
      <c r="BS27" s="28">
        <v>0.67996011964107672</v>
      </c>
      <c r="BT27" s="28">
        <v>0.12063808574277168</v>
      </c>
      <c r="BU27" s="28">
        <v>0.69990029910269191</v>
      </c>
      <c r="BV27" s="28">
        <v>0.2691924227318046</v>
      </c>
      <c r="BW27" s="28">
        <v>0.58325024925224322</v>
      </c>
      <c r="BX27" s="28">
        <v>0.68394815553339983</v>
      </c>
      <c r="BY27" s="28">
        <v>0.71684945164506475</v>
      </c>
      <c r="BZ27" s="28">
        <v>0.48454636091724823</v>
      </c>
      <c r="CA27" s="28">
        <v>0.43768693918245266</v>
      </c>
      <c r="CB27" s="28">
        <v>0.94017946161515453</v>
      </c>
      <c r="CC27" s="28">
        <v>4.6859421734795612E-2</v>
      </c>
      <c r="CD27" s="28">
        <v>0.39182452642073784</v>
      </c>
      <c r="CE27" s="28">
        <v>0.55633100697906279</v>
      </c>
      <c r="CF27" s="28">
        <v>7.5772681954137583E-2</v>
      </c>
      <c r="CG27" s="28">
        <v>0.1156530408773679</v>
      </c>
      <c r="CH27" s="28">
        <v>0.79561316051844466</v>
      </c>
      <c r="CI27" s="28">
        <v>0.79162512462612167</v>
      </c>
      <c r="CJ27" s="28">
        <v>0.83449651046859419</v>
      </c>
      <c r="CK27" s="28">
        <v>9.3718843469591223E-2</v>
      </c>
      <c r="CL27" s="28">
        <v>0.21834496510468593</v>
      </c>
      <c r="CM27" s="28">
        <v>0.25922233300099701</v>
      </c>
      <c r="CN27" s="28">
        <v>0.68793619142572282</v>
      </c>
      <c r="CO27" s="28">
        <v>0.77168494516450648</v>
      </c>
      <c r="CP27" s="28">
        <v>0.77068793619142562</v>
      </c>
      <c r="CQ27" s="28">
        <v>0.23629112662013957</v>
      </c>
      <c r="CR27" s="28">
        <v>0.1864406779661017</v>
      </c>
      <c r="CS27" s="28">
        <v>0.57527417746759724</v>
      </c>
      <c r="CT27" s="28">
        <v>0.48753738783649053</v>
      </c>
      <c r="CU27" s="28">
        <v>0.28614157527417744</v>
      </c>
      <c r="CV27" s="28">
        <v>0.24626121635094717</v>
      </c>
      <c r="CW27" s="28">
        <v>0.74675972083748754</v>
      </c>
      <c r="CX27" s="28">
        <v>0.33599202392821537</v>
      </c>
      <c r="CY27" s="28">
        <v>0.38584247258225324</v>
      </c>
      <c r="CZ27" s="28">
        <v>0.93320039880358918</v>
      </c>
      <c r="DA27" s="28">
        <v>0.75972083748753738</v>
      </c>
      <c r="DB27" s="28">
        <v>0.24825523429710866</v>
      </c>
      <c r="DC27" s="28">
        <v>0.39581256231306083</v>
      </c>
      <c r="DD27" s="28">
        <v>0.31904287138584247</v>
      </c>
      <c r="DE27" s="28">
        <v>0.33998005982053836</v>
      </c>
      <c r="DF27" s="28">
        <v>0.33000997008973082</v>
      </c>
      <c r="DG27" s="28">
        <v>0.10667996011964108</v>
      </c>
      <c r="DH27" s="28">
        <v>0.7018943170488533</v>
      </c>
      <c r="DI27" s="28">
        <v>0.50747756729810567</v>
      </c>
      <c r="DJ27" s="28">
        <v>0.39880358923230308</v>
      </c>
      <c r="DK27" s="28">
        <v>0.99900299102691925</v>
      </c>
      <c r="DL27" s="28">
        <v>6.979062811565304E-3</v>
      </c>
      <c r="DM27" s="28">
        <v>0.45164506480558325</v>
      </c>
      <c r="DN27" s="28">
        <v>0.87537387836490532</v>
      </c>
      <c r="DO27" s="28">
        <v>0.35692921236291125</v>
      </c>
      <c r="DP27" s="28">
        <v>9.5712861415752748E-2</v>
      </c>
      <c r="DQ27" s="28">
        <v>0.91226321036889335</v>
      </c>
      <c r="DR27" s="28">
        <v>0.75174476570289128</v>
      </c>
      <c r="DS27" s="28">
        <v>0.40279162512462613</v>
      </c>
      <c r="DT27" s="28">
        <v>0.8085742771684945</v>
      </c>
      <c r="DU27" s="28">
        <v>6.2811565304087727E-2</v>
      </c>
      <c r="DV27" s="28">
        <v>0.74975074775672979</v>
      </c>
      <c r="DW27" s="28">
        <v>0.65004985044865404</v>
      </c>
      <c r="DX27" s="28">
        <v>0.41176470588235292</v>
      </c>
      <c r="DY27" s="28">
        <v>0.27018943170488535</v>
      </c>
      <c r="DZ27" s="28">
        <v>0.97108673978065807</v>
      </c>
      <c r="EA27" s="28">
        <v>0.22333000997008973</v>
      </c>
      <c r="EB27" s="28">
        <v>0.4556331006979063</v>
      </c>
      <c r="EC27" s="28">
        <v>0.77866400797607183</v>
      </c>
      <c r="ED27" s="27"/>
      <c r="EE27" s="31" t="s">
        <v>33</v>
      </c>
      <c r="EF27" s="14" t="s">
        <v>38</v>
      </c>
      <c r="EG27" s="28">
        <v>0.74775672981056829</v>
      </c>
      <c r="EH27" s="28">
        <v>0.28913260219341974</v>
      </c>
      <c r="EI27" s="28">
        <v>0.10069790628115653</v>
      </c>
      <c r="EJ27" s="28">
        <v>0.80658025922233301</v>
      </c>
      <c r="EK27" s="28">
        <v>0.65802592223330014</v>
      </c>
      <c r="EL27" s="28">
        <v>0.5443668993020937</v>
      </c>
      <c r="EM27" s="28">
        <v>0.98205383848454642</v>
      </c>
      <c r="EN27" s="28">
        <v>1.2961116650049851E-2</v>
      </c>
      <c r="EO27" s="28">
        <v>0.28414755732801594</v>
      </c>
      <c r="EP27" s="28">
        <v>0.33100697906281157</v>
      </c>
      <c r="EQ27" s="28">
        <v>3.589232303090728E-2</v>
      </c>
      <c r="ER27" s="28">
        <v>0.43369890329012956</v>
      </c>
      <c r="ES27" s="28">
        <v>0.16550348953140578</v>
      </c>
      <c r="ET27" s="28">
        <v>0.20937188434695914</v>
      </c>
      <c r="EU27" s="28">
        <v>0.93020937188434694</v>
      </c>
      <c r="EV27" s="28">
        <v>0.89930209371884351</v>
      </c>
      <c r="EW27" s="28">
        <v>0.97008973080757732</v>
      </c>
      <c r="EX27" s="28">
        <v>0.65702891326021939</v>
      </c>
      <c r="EY27" s="28">
        <v>0.4606181455633101</v>
      </c>
      <c r="EZ27" s="28">
        <v>0.13758723828514458</v>
      </c>
      <c r="FA27" s="28">
        <v>0.42771684945164506</v>
      </c>
      <c r="FB27" s="28">
        <v>5.3838484546360914E-2</v>
      </c>
      <c r="FC27" s="28">
        <v>0.39381854436689928</v>
      </c>
      <c r="FD27" s="28">
        <v>0.40079760717846463</v>
      </c>
      <c r="FE27" s="28">
        <v>0.26420737786640081</v>
      </c>
      <c r="FF27" s="28">
        <v>0.82951146560319045</v>
      </c>
      <c r="FG27" s="28">
        <v>0.61515453639082751</v>
      </c>
      <c r="FH27" s="28">
        <v>0.74077766699900294</v>
      </c>
      <c r="FI27" s="28">
        <v>0.75672981056829514</v>
      </c>
      <c r="FJ27" s="28">
        <v>5.9820538384845467E-3</v>
      </c>
      <c r="FK27" s="28">
        <v>0.80558325024925226</v>
      </c>
      <c r="FL27" s="28">
        <v>2.0937188434695914E-2</v>
      </c>
      <c r="FM27" s="28">
        <v>0.39182452642073784</v>
      </c>
      <c r="FN27" s="28">
        <v>0.32003988035892322</v>
      </c>
      <c r="FO27" s="28">
        <v>0.7258225324027916</v>
      </c>
      <c r="FP27" s="28">
        <v>0.56131605184446665</v>
      </c>
      <c r="FQ27" s="28">
        <v>0.35094715852442665</v>
      </c>
      <c r="FR27" s="28">
        <v>0.18743768693918245</v>
      </c>
      <c r="FS27" s="28">
        <v>0.43369890329012956</v>
      </c>
      <c r="FT27" s="28">
        <v>9.3718843469591223E-2</v>
      </c>
      <c r="FU27" s="28">
        <v>0.27517447657028915</v>
      </c>
      <c r="FV27" s="28">
        <v>0.15653040877367896</v>
      </c>
      <c r="FW27" s="28">
        <v>0.4546360917248255</v>
      </c>
      <c r="FX27" s="28">
        <v>0.35493519441674976</v>
      </c>
      <c r="FY27" s="28">
        <v>0.16650049850448653</v>
      </c>
      <c r="FZ27" s="28">
        <v>0.84047856430707879</v>
      </c>
      <c r="GA27" s="28">
        <v>0.42971086739780656</v>
      </c>
      <c r="GB27" s="28">
        <v>0.60518444666002003</v>
      </c>
      <c r="GC27" s="28">
        <v>8.9730807577268201E-3</v>
      </c>
      <c r="GD27" s="28">
        <v>0.2662013958125623</v>
      </c>
      <c r="GE27" s="28">
        <v>0.52542372881355937</v>
      </c>
      <c r="GF27" s="28">
        <v>0.28315054835493519</v>
      </c>
      <c r="GG27" s="28">
        <v>0.94815553339980063</v>
      </c>
      <c r="GH27" s="28">
        <v>0.83449651046859419</v>
      </c>
      <c r="GI27" s="28">
        <v>0.40677966101694918</v>
      </c>
      <c r="GJ27" s="28">
        <v>0.1365902293120638</v>
      </c>
      <c r="GK27" s="28">
        <v>4.5862412761714856E-2</v>
      </c>
      <c r="GL27" s="28">
        <v>0.89830508474576276</v>
      </c>
      <c r="GM27" s="28">
        <v>0.6291126620139581</v>
      </c>
      <c r="GN27" s="28">
        <v>0.66201395812562314</v>
      </c>
      <c r="GO27" s="28">
        <v>0.16849451645064809</v>
      </c>
      <c r="GP27" s="28">
        <v>0.34596211365902291</v>
      </c>
      <c r="GQ27" s="28">
        <v>0.92023928215353934</v>
      </c>
      <c r="GR27" s="28">
        <v>0.50548354935194417</v>
      </c>
      <c r="GS27" s="27"/>
      <c r="GT27" s="31" t="s">
        <v>33</v>
      </c>
      <c r="GU27" s="14" t="s">
        <v>38</v>
      </c>
      <c r="GV27" s="28">
        <v>0.76570289132602198</v>
      </c>
      <c r="GW27" s="28">
        <v>0.58524426719840483</v>
      </c>
      <c r="GX27" s="28">
        <v>8.9730807577268201E-3</v>
      </c>
      <c r="GY27" s="28">
        <v>0.4556331006979063</v>
      </c>
      <c r="GZ27" s="28">
        <v>0.25623130608175476</v>
      </c>
      <c r="HA27" s="28">
        <v>0.14356929212362912</v>
      </c>
      <c r="HB27" s="28">
        <v>7.5772681954137583E-2</v>
      </c>
      <c r="HC27" s="28">
        <v>0.10667996011964108</v>
      </c>
      <c r="HD27" s="28">
        <v>0.64606181455633116</v>
      </c>
      <c r="HE27" s="28">
        <v>0.94317048853439678</v>
      </c>
      <c r="HF27" s="28">
        <v>0.79262213359920242</v>
      </c>
      <c r="HG27" s="28">
        <v>0.32003988035892322</v>
      </c>
      <c r="HH27" s="28">
        <v>0.2691924227318046</v>
      </c>
      <c r="HI27" s="28">
        <v>0.18843469591226322</v>
      </c>
      <c r="HJ27" s="28">
        <v>3.3898305084745763E-2</v>
      </c>
      <c r="HK27" s="28">
        <v>7.8763708873379856E-2</v>
      </c>
      <c r="HL27" s="28">
        <v>0.3609172482552343</v>
      </c>
      <c r="HM27" s="28">
        <v>0.20638085742771686</v>
      </c>
      <c r="HN27" s="28">
        <v>0.22432701894317048</v>
      </c>
      <c r="HO27" s="28">
        <v>0.9072781655034895</v>
      </c>
      <c r="HP27" s="28">
        <v>0.84346959122632104</v>
      </c>
      <c r="HQ27" s="28">
        <v>0.13160518444666003</v>
      </c>
      <c r="HR27" s="28">
        <v>0.56131605184446665</v>
      </c>
      <c r="HS27" s="28">
        <v>0.37986041874376869</v>
      </c>
      <c r="HT27" s="28">
        <v>0.14057826520438685</v>
      </c>
      <c r="HU27" s="28">
        <v>0.34197407776669991</v>
      </c>
      <c r="HV27" s="28">
        <v>0.57726819541375884</v>
      </c>
      <c r="HW27" s="28">
        <v>0.66001994017946164</v>
      </c>
      <c r="HX27" s="28">
        <v>0.75174476570289128</v>
      </c>
      <c r="HY27" s="28">
        <v>0.31405782652043868</v>
      </c>
      <c r="HZ27" s="28">
        <v>0.65304087736789629</v>
      </c>
      <c r="IA27" s="28">
        <v>0.2811565304087737</v>
      </c>
      <c r="IB27" s="28">
        <v>7.4775672981056834E-2</v>
      </c>
      <c r="IC27" s="28">
        <v>0.32203389830508472</v>
      </c>
      <c r="ID27" s="28">
        <v>0.73878364905284144</v>
      </c>
      <c r="IE27" s="28">
        <v>0.83848454636091729</v>
      </c>
      <c r="IF27" s="28">
        <v>0.31904287138584247</v>
      </c>
      <c r="IG27" s="28">
        <v>5.6829511465603187E-2</v>
      </c>
      <c r="IH27" s="28">
        <v>0.4426719840478564</v>
      </c>
      <c r="II27" s="28">
        <v>3.4895314057826518E-2</v>
      </c>
      <c r="IJ27" s="28">
        <v>0.5343968095712861</v>
      </c>
      <c r="IK27" s="28">
        <v>0.31505483549351943</v>
      </c>
      <c r="IL27" s="28">
        <v>0</v>
      </c>
      <c r="IM27" s="28">
        <v>0.22931206380857427</v>
      </c>
      <c r="IN27" s="28">
        <v>0.98903290129611166</v>
      </c>
      <c r="IO27" s="28">
        <v>0.97507477567298106</v>
      </c>
      <c r="IP27" s="28">
        <v>0.35194416749750745</v>
      </c>
      <c r="IQ27" s="28">
        <v>0.39182452642073784</v>
      </c>
      <c r="IR27" s="28">
        <v>0.65702891326021939</v>
      </c>
      <c r="IS27" s="28">
        <v>4.3868394815553331E-2</v>
      </c>
      <c r="IT27" s="28">
        <v>0.33698903290129617</v>
      </c>
      <c r="IU27" s="28">
        <v>0.19641076769690927</v>
      </c>
      <c r="IV27" s="28">
        <v>0.20937188434695914</v>
      </c>
      <c r="IW27" s="28">
        <v>0.38584247258225324</v>
      </c>
      <c r="IX27" s="28">
        <v>0.89132602193419741</v>
      </c>
      <c r="IY27" s="28">
        <v>0.31405782652043868</v>
      </c>
      <c r="IZ27" s="28">
        <v>0.1914257228315055</v>
      </c>
      <c r="JA27" s="28">
        <v>9.970089730807577E-2</v>
      </c>
      <c r="JB27" s="28">
        <v>0.89132602193419741</v>
      </c>
      <c r="JC27" s="28">
        <v>0.14755732801595214</v>
      </c>
      <c r="JD27" s="28">
        <v>0.99501495513459626</v>
      </c>
      <c r="JE27" s="28">
        <v>0.40877367896311068</v>
      </c>
      <c r="JF27" s="28">
        <v>0.88833499501495516</v>
      </c>
      <c r="JG27" s="28">
        <v>4.3868394815553331E-2</v>
      </c>
    </row>
    <row r="28" spans="1:267" ht="20.399999999999999" x14ac:dyDescent="0.55000000000000004">
      <c r="A28" s="35" t="s">
        <v>79</v>
      </c>
      <c r="B28" s="14" t="s">
        <v>78</v>
      </c>
      <c r="C28" s="28">
        <v>0.59322033898305082</v>
      </c>
      <c r="D28" s="28">
        <v>0.65503489531405779</v>
      </c>
      <c r="E28" s="28">
        <v>0.37487537387836489</v>
      </c>
      <c r="F28" s="28">
        <v>0.68793619142572282</v>
      </c>
      <c r="G28" s="28">
        <v>0.82253240279162509</v>
      </c>
      <c r="H28" s="28">
        <v>0.34695912263210371</v>
      </c>
      <c r="I28" s="28">
        <v>0.84147557328015954</v>
      </c>
      <c r="J28" s="28">
        <v>0.70987038883349951</v>
      </c>
      <c r="K28" s="28">
        <v>0.30907278165503488</v>
      </c>
      <c r="L28" s="28">
        <v>0.73878364905284144</v>
      </c>
      <c r="M28" s="28">
        <v>0.37387836490528414</v>
      </c>
      <c r="N28" s="28">
        <v>0.28514456630109669</v>
      </c>
      <c r="O28" s="28">
        <v>0.98504486540378866</v>
      </c>
      <c r="P28" s="28">
        <v>0.52841475573280161</v>
      </c>
      <c r="Q28" s="28">
        <v>0.33300099700897307</v>
      </c>
      <c r="R28" s="28">
        <v>0.59920239282153542</v>
      </c>
      <c r="S28" s="28">
        <v>0.65802592223330014</v>
      </c>
      <c r="T28" s="28">
        <v>0.28713858424725824</v>
      </c>
      <c r="U28" s="28">
        <v>0.40179461615154538</v>
      </c>
      <c r="V28" s="28">
        <v>0.84247258225324029</v>
      </c>
      <c r="W28" s="28">
        <v>0.28315054835493519</v>
      </c>
      <c r="X28" s="28">
        <v>0.53539381854436685</v>
      </c>
      <c r="Y28" s="28">
        <v>0.60618145563310066</v>
      </c>
      <c r="Z28" s="28">
        <v>0.15254237288135594</v>
      </c>
      <c r="AA28" s="28">
        <v>0.10368893320039881</v>
      </c>
      <c r="AB28" s="28">
        <v>2.0937188434695914E-2</v>
      </c>
      <c r="AC28" s="28">
        <v>8.2751744765702892E-2</v>
      </c>
      <c r="AD28" s="28">
        <v>0</v>
      </c>
      <c r="AE28" s="28">
        <v>0.74975074775672979</v>
      </c>
      <c r="AF28" s="28">
        <v>7.0787637088733799E-2</v>
      </c>
      <c r="AG28" s="28">
        <v>5.9820538384845467E-3</v>
      </c>
      <c r="AH28" s="28">
        <v>1.6949152542372881E-2</v>
      </c>
      <c r="AI28" s="28">
        <v>0.51645064805583252</v>
      </c>
      <c r="AJ28" s="28">
        <v>0.31605184446660017</v>
      </c>
      <c r="AK28" s="28">
        <v>0.42073778664007977</v>
      </c>
      <c r="AL28" s="28">
        <v>0.93718843469591229</v>
      </c>
      <c r="AM28" s="28">
        <v>0.37686939182452645</v>
      </c>
      <c r="AN28" s="28">
        <v>0.22731804586241275</v>
      </c>
      <c r="AO28" s="28">
        <v>0.25623130608175476</v>
      </c>
      <c r="AP28" s="28">
        <v>0.47756729810568294</v>
      </c>
      <c r="AQ28" s="28">
        <v>0.3629112662013958</v>
      </c>
      <c r="AR28" s="28">
        <v>3.0907278165503489E-2</v>
      </c>
      <c r="AS28" s="28">
        <v>3.9880358923230306E-3</v>
      </c>
      <c r="AT28" s="28">
        <v>0.28614157527417744</v>
      </c>
      <c r="AU28" s="28">
        <v>4.7856430707876374E-2</v>
      </c>
      <c r="AV28" s="28">
        <v>0.56929212362911263</v>
      </c>
      <c r="AW28" s="28">
        <v>0.5343968095712861</v>
      </c>
      <c r="AX28" s="28">
        <v>3.2901296111665007E-2</v>
      </c>
      <c r="AY28" s="28">
        <v>3.6889332003988036E-2</v>
      </c>
      <c r="AZ28" s="28">
        <v>4.0877367896311065E-2</v>
      </c>
      <c r="BA28" s="28">
        <v>0.24925224327018944</v>
      </c>
      <c r="BB28" s="28">
        <v>0.91425722831505485</v>
      </c>
      <c r="BC28" s="28">
        <v>4.3868394815553331E-2</v>
      </c>
      <c r="BD28" s="28">
        <v>0.5403788634097707</v>
      </c>
      <c r="BE28" s="28">
        <v>0.12462612163509472</v>
      </c>
      <c r="BF28" s="28">
        <v>0.38285144566301099</v>
      </c>
      <c r="BG28" s="28">
        <v>0.47457627118644075</v>
      </c>
      <c r="BH28" s="28">
        <v>0.42572283150548357</v>
      </c>
      <c r="BI28" s="28">
        <v>2.9910269192422734E-3</v>
      </c>
      <c r="BJ28" s="28">
        <v>0.15952143569292124</v>
      </c>
      <c r="BK28" s="28">
        <v>4.4865403788634101E-2</v>
      </c>
      <c r="BL28" s="28">
        <v>7.4775672981056834E-2</v>
      </c>
      <c r="BM28" s="28">
        <v>0.35393818544366901</v>
      </c>
      <c r="BN28" s="28">
        <v>0.73678963110667994</v>
      </c>
      <c r="BO28" s="27"/>
      <c r="BP28" s="35" t="s">
        <v>79</v>
      </c>
      <c r="BQ28" s="14" t="s">
        <v>78</v>
      </c>
      <c r="BR28" s="28">
        <v>0.57128614157527413</v>
      </c>
      <c r="BS28" s="28">
        <v>0.42173479561316052</v>
      </c>
      <c r="BT28" s="28">
        <v>0.40877367896311068</v>
      </c>
      <c r="BU28" s="28">
        <v>0.47856430707876368</v>
      </c>
      <c r="BV28" s="28">
        <v>0.30807577268195413</v>
      </c>
      <c r="BW28" s="28">
        <v>0.88235294117647056</v>
      </c>
      <c r="BX28" s="28">
        <v>0.40179461615154538</v>
      </c>
      <c r="BY28" s="28">
        <v>2.3928215353938187E-2</v>
      </c>
      <c r="BZ28" s="28">
        <v>0.54336989032901295</v>
      </c>
      <c r="CA28" s="28">
        <v>0.59920239282153542</v>
      </c>
      <c r="CB28" s="28">
        <v>0.41774675972083747</v>
      </c>
      <c r="CC28" s="28">
        <v>0.76470588235294112</v>
      </c>
      <c r="CD28" s="28">
        <v>0.39980059820538383</v>
      </c>
      <c r="CE28" s="28">
        <v>0.39880358923230308</v>
      </c>
      <c r="CF28" s="28">
        <v>0.22831505483549352</v>
      </c>
      <c r="CG28" s="28">
        <v>0.2741774675972084</v>
      </c>
      <c r="CH28" s="28">
        <v>0.25722831505483551</v>
      </c>
      <c r="CI28" s="28">
        <v>0.25324027916251246</v>
      </c>
      <c r="CJ28" s="28">
        <v>9.8703888334995021E-2</v>
      </c>
      <c r="CK28" s="28">
        <v>0.89631106679960115</v>
      </c>
      <c r="CL28" s="28">
        <v>0.36689930209371885</v>
      </c>
      <c r="CM28" s="28">
        <v>0.75972083748753738</v>
      </c>
      <c r="CN28" s="28">
        <v>0.80658025922233301</v>
      </c>
      <c r="CO28" s="28">
        <v>0.87637088733798607</v>
      </c>
      <c r="CP28" s="28">
        <v>0.69192422731804581</v>
      </c>
      <c r="CQ28" s="28">
        <v>0.21635094715852443</v>
      </c>
      <c r="CR28" s="28">
        <v>0</v>
      </c>
      <c r="CS28" s="28">
        <v>2.991026919242273E-2</v>
      </c>
      <c r="CT28" s="28">
        <v>0.40977068793619142</v>
      </c>
      <c r="CU28" s="28">
        <v>0.66001994017946164</v>
      </c>
      <c r="CV28" s="28">
        <v>0.23728813559322037</v>
      </c>
      <c r="CW28" s="28">
        <v>0.60817547357926216</v>
      </c>
      <c r="CX28" s="28">
        <v>0.78065802592223332</v>
      </c>
      <c r="CY28" s="28">
        <v>0.64905284147557329</v>
      </c>
      <c r="CZ28" s="28">
        <v>0.96809571286141571</v>
      </c>
      <c r="DA28" s="28">
        <v>0.42572283150548357</v>
      </c>
      <c r="DB28" s="28">
        <v>0.68295114656031908</v>
      </c>
      <c r="DC28" s="28">
        <v>0.11864406779661019</v>
      </c>
      <c r="DD28" s="28">
        <v>0.10269192422731804</v>
      </c>
      <c r="DE28" s="28">
        <v>0.74775672981056829</v>
      </c>
      <c r="DF28" s="28">
        <v>0.21834496510468593</v>
      </c>
      <c r="DG28" s="28">
        <v>8.9730807577268201E-3</v>
      </c>
      <c r="DH28" s="28">
        <v>1.3958125623130608E-2</v>
      </c>
      <c r="DI28" s="28">
        <v>0.46460618145563309</v>
      </c>
      <c r="DJ28" s="28">
        <v>0.1814556331006979</v>
      </c>
      <c r="DK28" s="28">
        <v>8.8733798604187439E-2</v>
      </c>
      <c r="DL28" s="28">
        <v>0.41076769690927217</v>
      </c>
      <c r="DM28" s="28">
        <v>5.782652043868395E-2</v>
      </c>
      <c r="DN28" s="28">
        <v>0.31405782652043868</v>
      </c>
      <c r="DO28" s="28">
        <v>0.67198404785643073</v>
      </c>
      <c r="DP28" s="28">
        <v>0.73080757726819545</v>
      </c>
      <c r="DQ28" s="28">
        <v>0.8085742771684945</v>
      </c>
      <c r="DR28" s="28">
        <v>0.77068793619142562</v>
      </c>
      <c r="DS28" s="28">
        <v>0.97906281156530406</v>
      </c>
      <c r="DT28" s="28">
        <v>0.92622133599202394</v>
      </c>
      <c r="DU28" s="28">
        <v>0.43768693918245266</v>
      </c>
      <c r="DV28" s="28">
        <v>0.16051844466600199</v>
      </c>
      <c r="DW28" s="28">
        <v>0.54536390827517445</v>
      </c>
      <c r="DX28" s="28">
        <v>0.18843469591226322</v>
      </c>
      <c r="DY28" s="28">
        <v>0.56530408773678964</v>
      </c>
      <c r="DZ28" s="28">
        <v>0.94616151545363913</v>
      </c>
      <c r="EA28" s="28">
        <v>1.9940179461615155E-2</v>
      </c>
      <c r="EB28" s="28">
        <v>0.33000997008973082</v>
      </c>
      <c r="EC28" s="28">
        <v>0.15054835493519442</v>
      </c>
      <c r="ED28" s="27"/>
      <c r="EE28" s="35" t="s">
        <v>79</v>
      </c>
      <c r="EF28" s="14" t="s">
        <v>78</v>
      </c>
      <c r="EG28" s="28">
        <v>0.41774675972083747</v>
      </c>
      <c r="EH28" s="28">
        <v>0.74576271186440679</v>
      </c>
      <c r="EI28" s="28">
        <v>0.94815553339980063</v>
      </c>
      <c r="EJ28" s="28">
        <v>0.51046859421734792</v>
      </c>
      <c r="EK28" s="28">
        <v>0.51844466600199401</v>
      </c>
      <c r="EL28" s="28">
        <v>0.38484546360917249</v>
      </c>
      <c r="EM28" s="28">
        <v>0.29511465603190429</v>
      </c>
      <c r="EN28" s="28">
        <v>0.65603190428713853</v>
      </c>
      <c r="EO28" s="28">
        <v>0.20538384845463609</v>
      </c>
      <c r="EP28" s="28">
        <v>0.58823529411764708</v>
      </c>
      <c r="EQ28" s="28">
        <v>0.40877367896311068</v>
      </c>
      <c r="ER28" s="28">
        <v>0.5543369890329013</v>
      </c>
      <c r="ES28" s="28">
        <v>0.42572283150548357</v>
      </c>
      <c r="ET28" s="28">
        <v>0.44965104685942175</v>
      </c>
      <c r="EU28" s="28">
        <v>0.38484546360917249</v>
      </c>
      <c r="EV28" s="28">
        <v>0.94516450648055828</v>
      </c>
      <c r="EW28" s="28">
        <v>0.48155533399800599</v>
      </c>
      <c r="EX28" s="28">
        <v>0.11266201395812563</v>
      </c>
      <c r="EY28" s="28">
        <v>0.76370887337986038</v>
      </c>
      <c r="EZ28" s="28">
        <v>0.49351944167497508</v>
      </c>
      <c r="FA28" s="28">
        <v>7.4775672981056834E-2</v>
      </c>
      <c r="FB28" s="28">
        <v>0.33599202392821537</v>
      </c>
      <c r="FC28" s="28">
        <v>0.34895314057826521</v>
      </c>
      <c r="FD28" s="28">
        <v>0.19541375872382852</v>
      </c>
      <c r="FE28" s="28">
        <v>0.37188434695912265</v>
      </c>
      <c r="FF28" s="28">
        <v>0.85443668993020938</v>
      </c>
      <c r="FG28" s="28">
        <v>0.71186440677966101</v>
      </c>
      <c r="FH28" s="28">
        <v>0.67896311066799597</v>
      </c>
      <c r="FI28" s="28">
        <v>0.65702891326021939</v>
      </c>
      <c r="FJ28" s="28">
        <v>0.29212362911266199</v>
      </c>
      <c r="FK28" s="28">
        <v>0.66301096709870389</v>
      </c>
      <c r="FL28" s="28">
        <v>0.10468594217347957</v>
      </c>
      <c r="FM28" s="28">
        <v>0.27916251246261214</v>
      </c>
      <c r="FN28" s="28">
        <v>0.8265204386839482</v>
      </c>
      <c r="FO28" s="28">
        <v>0.66600199401794613</v>
      </c>
      <c r="FP28" s="28">
        <v>1.2961116650049851E-2</v>
      </c>
      <c r="FQ28" s="28">
        <v>0.16849451645064809</v>
      </c>
      <c r="FR28" s="28">
        <v>8.0757726819541395E-2</v>
      </c>
      <c r="FS28" s="28">
        <v>0.41575274177467597</v>
      </c>
      <c r="FT28" s="28">
        <v>6.7796610169491525E-2</v>
      </c>
      <c r="FU28" s="28">
        <v>0.50648055832502492</v>
      </c>
      <c r="FV28" s="28">
        <v>0.29212362911266199</v>
      </c>
      <c r="FW28" s="28">
        <v>0.22233300099700898</v>
      </c>
      <c r="FX28" s="28">
        <v>0.79661016949152541</v>
      </c>
      <c r="FY28" s="28">
        <v>0.34097706879361916</v>
      </c>
      <c r="FZ28" s="28">
        <v>0.14456630109670987</v>
      </c>
      <c r="GA28" s="28">
        <v>0.13559322033898305</v>
      </c>
      <c r="GB28" s="28">
        <v>0.83449651046859419</v>
      </c>
      <c r="GC28" s="28">
        <v>0.42372881355932202</v>
      </c>
      <c r="GD28" s="28">
        <v>0.6291126620139581</v>
      </c>
      <c r="GE28" s="28">
        <v>2.9910269192422734E-3</v>
      </c>
      <c r="GF28" s="28">
        <v>0.54935194416749755</v>
      </c>
      <c r="GG28" s="28">
        <v>0.39481555333998009</v>
      </c>
      <c r="GH28" s="28">
        <v>0.89830508474576276</v>
      </c>
      <c r="GI28" s="28">
        <v>0.10269192422731804</v>
      </c>
      <c r="GJ28" s="28">
        <v>0.36390827517447655</v>
      </c>
      <c r="GK28" s="28">
        <v>0.43170488534396811</v>
      </c>
      <c r="GL28" s="28">
        <v>0.76171485543369888</v>
      </c>
      <c r="GM28" s="28">
        <v>1.794616151545364E-2</v>
      </c>
      <c r="GN28" s="28">
        <v>0.48554336989032904</v>
      </c>
      <c r="GO28" s="28">
        <v>0.33998005982053836</v>
      </c>
      <c r="GP28" s="28">
        <v>0.97108673978065807</v>
      </c>
      <c r="GQ28" s="28">
        <v>5.2841475573280158E-2</v>
      </c>
      <c r="GR28" s="28">
        <v>0.14955134596211367</v>
      </c>
      <c r="GS28" s="27"/>
      <c r="GT28" s="35" t="s">
        <v>79</v>
      </c>
      <c r="GU28" s="14" t="s">
        <v>78</v>
      </c>
      <c r="GV28" s="28">
        <v>0.85742771684945163</v>
      </c>
      <c r="GW28" s="28">
        <v>0.3589232303090728</v>
      </c>
      <c r="GX28" s="28">
        <v>0.26520438683948155</v>
      </c>
      <c r="GY28" s="28">
        <v>0.88035892323030918</v>
      </c>
      <c r="GZ28" s="28">
        <v>0.72482552342971085</v>
      </c>
      <c r="HA28" s="28">
        <v>0.72482552342971085</v>
      </c>
      <c r="HB28" s="28">
        <v>8.9730807577268201E-3</v>
      </c>
      <c r="HC28" s="28">
        <v>5.3838484546360914E-2</v>
      </c>
      <c r="HD28" s="28">
        <v>0.6291126620139581</v>
      </c>
      <c r="HE28" s="28">
        <v>9.4715852442671986E-2</v>
      </c>
      <c r="HF28" s="28">
        <v>0.25324027916251246</v>
      </c>
      <c r="HG28" s="28">
        <v>3.2901296111665007E-2</v>
      </c>
      <c r="HH28" s="28">
        <v>0.10767696909272183</v>
      </c>
      <c r="HI28" s="28">
        <v>5.3838484546360914E-2</v>
      </c>
      <c r="HJ28" s="28">
        <v>0.5403788634097707</v>
      </c>
      <c r="HK28" s="28">
        <v>1.5952143569292122E-2</v>
      </c>
      <c r="HL28" s="28">
        <v>0.19042871385842472</v>
      </c>
      <c r="HM28" s="28">
        <v>0.17048853439680958</v>
      </c>
      <c r="HN28" s="28">
        <v>0.78364905284147568</v>
      </c>
      <c r="HO28" s="28">
        <v>0.87637088733798607</v>
      </c>
      <c r="HP28" s="28">
        <v>0.48155533399800599</v>
      </c>
      <c r="HQ28" s="28">
        <v>0.25423728813559321</v>
      </c>
      <c r="HR28" s="28">
        <v>2.9910269192422734E-3</v>
      </c>
      <c r="HS28" s="28">
        <v>0.24925224327018944</v>
      </c>
      <c r="HT28" s="28">
        <v>0.6410767696909272</v>
      </c>
      <c r="HU28" s="28">
        <v>0.33499501495513462</v>
      </c>
      <c r="HV28" s="28">
        <v>0.77467597208374872</v>
      </c>
      <c r="HW28" s="28">
        <v>0.49252243270189433</v>
      </c>
      <c r="HX28" s="28">
        <v>0.19641076769690927</v>
      </c>
      <c r="HY28" s="28">
        <v>0.31704885343968098</v>
      </c>
      <c r="HZ28" s="28">
        <v>0.67298105682951148</v>
      </c>
      <c r="IA28" s="28">
        <v>0.84147557328015954</v>
      </c>
      <c r="IB28" s="28">
        <v>7.9760717846460612E-3</v>
      </c>
      <c r="IC28" s="28">
        <v>2.8913260219341975E-2</v>
      </c>
      <c r="ID28" s="28">
        <v>6.5802592223330014E-2</v>
      </c>
      <c r="IE28" s="28">
        <v>2.6919242273180457E-2</v>
      </c>
      <c r="IF28" s="28">
        <v>0.48953140578265203</v>
      </c>
      <c r="IG28" s="28">
        <v>1.0967098703888333E-2</v>
      </c>
      <c r="IH28" s="28">
        <v>0.80658025922233301</v>
      </c>
      <c r="II28" s="28">
        <v>0.10568295114656032</v>
      </c>
      <c r="IJ28" s="28">
        <v>0.46660019940179459</v>
      </c>
      <c r="IK28" s="28">
        <v>0.44865403788634095</v>
      </c>
      <c r="IL28" s="28">
        <v>0.47557328015952144</v>
      </c>
      <c r="IM28" s="28">
        <v>0.73080757726819545</v>
      </c>
      <c r="IN28" s="28">
        <v>0.85543369890329013</v>
      </c>
      <c r="IO28" s="28">
        <v>0.40079760717846463</v>
      </c>
      <c r="IP28" s="28">
        <v>0.2213359920239282</v>
      </c>
      <c r="IQ28" s="28">
        <v>0.16550348953140578</v>
      </c>
      <c r="IR28" s="28">
        <v>0.38185443668993019</v>
      </c>
      <c r="IS28" s="28">
        <v>0.89232303090727816</v>
      </c>
      <c r="IT28" s="28">
        <v>0.32502492522432702</v>
      </c>
      <c r="IU28" s="28">
        <v>0.84546360917248253</v>
      </c>
      <c r="IV28" s="28">
        <v>3.0907278165503489E-2</v>
      </c>
      <c r="IW28" s="28">
        <v>1.4955134596211365E-2</v>
      </c>
      <c r="IX28" s="28">
        <v>0.51844466600199401</v>
      </c>
      <c r="IY28" s="28">
        <v>0.25722831505483551</v>
      </c>
      <c r="IZ28" s="28">
        <v>2.3928215353938187E-2</v>
      </c>
      <c r="JA28" s="28">
        <v>0.42273180458624127</v>
      </c>
      <c r="JB28" s="28">
        <v>0.19740777666999004</v>
      </c>
      <c r="JC28" s="28">
        <v>0.37786640079760719</v>
      </c>
      <c r="JD28" s="28">
        <v>6.3808574277168489E-2</v>
      </c>
      <c r="JE28" s="28">
        <v>0.87537387836490532</v>
      </c>
      <c r="JF28" s="28">
        <v>0.30109670987038883</v>
      </c>
      <c r="JG28" s="28">
        <v>0.2193419740777667</v>
      </c>
    </row>
    <row r="29" spans="1:267" ht="20.399999999999999" x14ac:dyDescent="0.55000000000000004">
      <c r="A29" s="35" t="s">
        <v>79</v>
      </c>
      <c r="B29" s="14" t="s">
        <v>80</v>
      </c>
      <c r="C29" s="28">
        <v>0.27218344965104685</v>
      </c>
      <c r="D29" s="28">
        <v>0.49651046859421732</v>
      </c>
      <c r="E29" s="28">
        <v>2.5922233300099701E-2</v>
      </c>
      <c r="F29" s="28">
        <v>0.30309072781655033</v>
      </c>
      <c r="G29" s="28">
        <v>0.26021934197407776</v>
      </c>
      <c r="H29" s="28">
        <v>0.86540378863409773</v>
      </c>
      <c r="I29" s="28">
        <v>0.76669990029910273</v>
      </c>
      <c r="J29" s="28">
        <v>0.94815553339980063</v>
      </c>
      <c r="K29" s="28">
        <v>0.58524426719840483</v>
      </c>
      <c r="L29" s="28">
        <v>0.82452642073778659</v>
      </c>
      <c r="M29" s="28">
        <v>0.76769690927218348</v>
      </c>
      <c r="N29" s="28">
        <v>0.45663010967098705</v>
      </c>
      <c r="O29" s="28">
        <v>0.86041874376869387</v>
      </c>
      <c r="P29" s="28">
        <v>0.12462612163509472</v>
      </c>
      <c r="Q29" s="28">
        <v>0.93320039880358918</v>
      </c>
      <c r="R29" s="28">
        <v>0.80757726819541376</v>
      </c>
      <c r="S29" s="28">
        <v>0.64007976071784645</v>
      </c>
      <c r="T29" s="28">
        <v>0.44865403788634095</v>
      </c>
      <c r="U29" s="28">
        <v>0.75672981056829514</v>
      </c>
      <c r="V29" s="28">
        <v>0.47657028913260219</v>
      </c>
      <c r="W29" s="28">
        <v>7.7766699900299108E-2</v>
      </c>
      <c r="X29" s="28">
        <v>0.19242273180458624</v>
      </c>
      <c r="Y29" s="28">
        <v>0.22233300099700898</v>
      </c>
      <c r="Z29" s="28">
        <v>0.46959122632103689</v>
      </c>
      <c r="AA29" s="28">
        <v>0.2711864406779661</v>
      </c>
      <c r="AB29" s="28">
        <v>0.93619142572283143</v>
      </c>
      <c r="AC29" s="28">
        <v>0.71684945164506475</v>
      </c>
      <c r="AD29" s="28">
        <v>0.70687936191425726</v>
      </c>
      <c r="AE29" s="28">
        <v>0.93020937188434694</v>
      </c>
      <c r="AF29" s="28">
        <v>0.69192422731804581</v>
      </c>
      <c r="AG29" s="28">
        <v>0.86041874376869387</v>
      </c>
      <c r="AH29" s="28">
        <v>6.8793619142572288E-2</v>
      </c>
      <c r="AI29" s="28">
        <v>0.7218344965104686</v>
      </c>
      <c r="AJ29" s="28">
        <v>0.53140578265204386</v>
      </c>
      <c r="AK29" s="28">
        <v>0.22931206380857427</v>
      </c>
      <c r="AL29" s="28">
        <v>0.94117647058823528</v>
      </c>
      <c r="AM29" s="28">
        <v>0.2313060817547358</v>
      </c>
      <c r="AN29" s="28">
        <v>0.17347956131605186</v>
      </c>
      <c r="AO29" s="28">
        <v>0.80558325024925226</v>
      </c>
      <c r="AP29" s="28">
        <v>0.76769690927218348</v>
      </c>
      <c r="AQ29" s="28">
        <v>0.28015952143569295</v>
      </c>
      <c r="AR29" s="28">
        <v>0.32003988035892322</v>
      </c>
      <c r="AS29" s="28">
        <v>0.41176470588235292</v>
      </c>
      <c r="AT29" s="28">
        <v>0.1106679960119641</v>
      </c>
      <c r="AU29" s="28">
        <v>0.19940179461615154</v>
      </c>
      <c r="AV29" s="28">
        <v>0.51146560319042866</v>
      </c>
      <c r="AW29" s="28">
        <v>9.5712861415752748E-2</v>
      </c>
      <c r="AX29" s="28">
        <v>0</v>
      </c>
      <c r="AY29" s="28">
        <v>0.18045862412761715</v>
      </c>
      <c r="AZ29" s="28">
        <v>0.75672981056829514</v>
      </c>
      <c r="BA29" s="28">
        <v>0.32103688933200397</v>
      </c>
      <c r="BB29" s="28">
        <v>0.7218344965104686</v>
      </c>
      <c r="BC29" s="28">
        <v>0.88135593220338981</v>
      </c>
      <c r="BD29" s="28">
        <v>2.8913260219341975E-2</v>
      </c>
      <c r="BE29" s="28">
        <v>0.7218344965104686</v>
      </c>
      <c r="BF29" s="28">
        <v>0.23928215353938184</v>
      </c>
      <c r="BG29" s="28">
        <v>0.19541375872382852</v>
      </c>
      <c r="BH29" s="28">
        <v>0.61515453639082751</v>
      </c>
      <c r="BI29" s="28">
        <v>0.30109670987038883</v>
      </c>
      <c r="BJ29" s="28">
        <v>0.57627118644067798</v>
      </c>
      <c r="BK29" s="28">
        <v>0.46161515453639085</v>
      </c>
      <c r="BL29" s="28">
        <v>0.97906281156530406</v>
      </c>
      <c r="BM29" s="28">
        <v>0.46360917248255235</v>
      </c>
      <c r="BN29" s="28">
        <v>0.8005982053838484</v>
      </c>
      <c r="BO29" s="27"/>
      <c r="BP29" s="35" t="s">
        <v>79</v>
      </c>
      <c r="BQ29" s="14" t="s">
        <v>80</v>
      </c>
      <c r="BR29" s="28">
        <v>0.76470588235294112</v>
      </c>
      <c r="BS29" s="28">
        <v>0.62612163509471586</v>
      </c>
      <c r="BT29" s="28">
        <v>0.67098703888334998</v>
      </c>
      <c r="BU29" s="28">
        <v>0.86939182452642072</v>
      </c>
      <c r="BV29" s="28">
        <v>0.94416749750747753</v>
      </c>
      <c r="BW29" s="28">
        <v>0.3559322033898305</v>
      </c>
      <c r="BX29" s="28">
        <v>0.3649052841475573</v>
      </c>
      <c r="BY29" s="28">
        <v>3.4895314057826518E-2</v>
      </c>
      <c r="BZ29" s="28">
        <v>6.9790628115653036E-2</v>
      </c>
      <c r="CA29" s="28">
        <v>0.40478564307078763</v>
      </c>
      <c r="CB29" s="28">
        <v>5.3838484546360914E-2</v>
      </c>
      <c r="CC29" s="28">
        <v>7.4775672981056834E-2</v>
      </c>
      <c r="CD29" s="28">
        <v>0.5463609172482552</v>
      </c>
      <c r="CE29" s="28">
        <v>0.94715852442671988</v>
      </c>
      <c r="CF29" s="28">
        <v>3.6889332003988036E-2</v>
      </c>
      <c r="CG29" s="28">
        <v>0.36989032901296109</v>
      </c>
      <c r="CH29" s="28">
        <v>0.76171485543369888</v>
      </c>
      <c r="CI29" s="28">
        <v>0.28713858424725824</v>
      </c>
      <c r="CJ29" s="28">
        <v>0.11864406779661019</v>
      </c>
      <c r="CK29" s="28">
        <v>0.71684945164506475</v>
      </c>
      <c r="CL29" s="28">
        <v>0.61615154536390826</v>
      </c>
      <c r="CM29" s="28">
        <v>0.32203389830508472</v>
      </c>
      <c r="CN29" s="28">
        <v>0.60518444666002003</v>
      </c>
      <c r="CO29" s="28">
        <v>2.7916251246261216E-2</v>
      </c>
      <c r="CP29" s="28">
        <v>0.23629112662013957</v>
      </c>
      <c r="CQ29" s="28">
        <v>0.34995014955134596</v>
      </c>
      <c r="CR29" s="28">
        <v>0.43070787637088731</v>
      </c>
      <c r="CS29" s="28">
        <v>2.9910269192422734E-3</v>
      </c>
      <c r="CT29" s="28">
        <v>0.49651046859421732</v>
      </c>
      <c r="CU29" s="28">
        <v>0.98105682951146556</v>
      </c>
      <c r="CV29" s="28">
        <v>9.9700897308075765E-4</v>
      </c>
      <c r="CW29" s="28">
        <v>0.50747756729810567</v>
      </c>
      <c r="CX29" s="28">
        <v>0.40478564307078763</v>
      </c>
      <c r="CY29" s="28">
        <v>0.4596211365902293</v>
      </c>
      <c r="CZ29" s="28">
        <v>0.18245264207377865</v>
      </c>
      <c r="DA29" s="28">
        <v>0.99102691924227315</v>
      </c>
      <c r="DB29" s="28">
        <v>6.3808574277168489E-2</v>
      </c>
      <c r="DC29" s="28">
        <v>0.21435692921236291</v>
      </c>
      <c r="DD29" s="28">
        <v>0.12063808574277168</v>
      </c>
      <c r="DE29" s="28">
        <v>0.4476570289132602</v>
      </c>
      <c r="DF29" s="28">
        <v>0.80458624127617151</v>
      </c>
      <c r="DG29" s="28">
        <v>0.34895314057826521</v>
      </c>
      <c r="DH29" s="28">
        <v>0.56729810568295114</v>
      </c>
      <c r="DI29" s="28">
        <v>1.4955134596211365E-2</v>
      </c>
      <c r="DJ29" s="28">
        <v>0.57527417746759724</v>
      </c>
      <c r="DK29" s="28">
        <v>0.4596211365902293</v>
      </c>
      <c r="DL29" s="28">
        <v>0.56131605184446665</v>
      </c>
      <c r="DM29" s="28">
        <v>0.47657028913260219</v>
      </c>
      <c r="DN29" s="28">
        <v>0.32701894317048852</v>
      </c>
      <c r="DO29" s="28">
        <v>0.810568295114656</v>
      </c>
      <c r="DP29" s="28">
        <v>0.49351944167497508</v>
      </c>
      <c r="DQ29" s="28">
        <v>0.1106679960119641</v>
      </c>
      <c r="DR29" s="28">
        <v>0.65902293120638089</v>
      </c>
      <c r="DS29" s="28">
        <v>0.41575274177467597</v>
      </c>
      <c r="DT29" s="28">
        <v>0.2333000997008973</v>
      </c>
      <c r="DU29" s="28">
        <v>9.4715852442671986E-2</v>
      </c>
      <c r="DV29" s="28">
        <v>0.84047856430707879</v>
      </c>
      <c r="DW29" s="28">
        <v>0.23728813559322037</v>
      </c>
      <c r="DX29" s="28">
        <v>0.12662013958125623</v>
      </c>
      <c r="DY29" s="28">
        <v>4.4865403788634101E-2</v>
      </c>
      <c r="DZ29" s="28">
        <v>0.1415752741774676</v>
      </c>
      <c r="EA29" s="28">
        <v>0.9212362911266202</v>
      </c>
      <c r="EB29" s="28">
        <v>0.3678963110667996</v>
      </c>
      <c r="EC29" s="28">
        <v>0.49252243270189433</v>
      </c>
      <c r="ED29" s="27"/>
      <c r="EE29" s="35" t="s">
        <v>79</v>
      </c>
      <c r="EF29" s="14" t="s">
        <v>80</v>
      </c>
      <c r="EG29" s="28">
        <v>0.99401794616151551</v>
      </c>
      <c r="EH29" s="28">
        <v>2.6919242273180457E-2</v>
      </c>
      <c r="EI29" s="28">
        <v>0.43868394815553341</v>
      </c>
      <c r="EJ29" s="28">
        <v>0.24626121635094717</v>
      </c>
      <c r="EK29" s="28">
        <v>0.1415752741774676</v>
      </c>
      <c r="EL29" s="28">
        <v>0.72283150548354935</v>
      </c>
      <c r="EM29" s="28">
        <v>0.17048853439680958</v>
      </c>
      <c r="EN29" s="28">
        <v>0.42771684945164506</v>
      </c>
      <c r="EO29" s="28">
        <v>0.41375872382851447</v>
      </c>
      <c r="EP29" s="28">
        <v>0.63609172482552345</v>
      </c>
      <c r="EQ29" s="28">
        <v>0.51645064805583252</v>
      </c>
      <c r="ER29" s="28">
        <v>0.24626121635094717</v>
      </c>
      <c r="ES29" s="28">
        <v>0.24227318045862412</v>
      </c>
      <c r="ET29" s="28">
        <v>9.1724825523429712E-2</v>
      </c>
      <c r="EU29" s="28">
        <v>0.15852442671984049</v>
      </c>
      <c r="EV29" s="28">
        <v>0.31306081754735793</v>
      </c>
      <c r="EW29" s="28">
        <v>0.9132602193419741</v>
      </c>
      <c r="EX29" s="28">
        <v>0.91226321036889335</v>
      </c>
      <c r="EY29" s="28">
        <v>0.69092721834496507</v>
      </c>
      <c r="EZ29" s="28">
        <v>0.21335992023928216</v>
      </c>
      <c r="FA29" s="28">
        <v>0.15353938185443669</v>
      </c>
      <c r="FB29" s="28">
        <v>0.67098703888334998</v>
      </c>
      <c r="FC29" s="28">
        <v>0.93419740777667004</v>
      </c>
      <c r="FD29" s="28">
        <v>0.81156530408773686</v>
      </c>
      <c r="FE29" s="28">
        <v>8.9730807577268201E-3</v>
      </c>
      <c r="FF29" s="28">
        <v>0.22333000997008973</v>
      </c>
      <c r="FG29" s="28">
        <v>0.69690927218344967</v>
      </c>
      <c r="FH29" s="28">
        <v>0.60817547357926216</v>
      </c>
      <c r="FI29" s="28">
        <v>0.74875373878364904</v>
      </c>
      <c r="FJ29" s="28">
        <v>0.10867397806580259</v>
      </c>
      <c r="FK29" s="28">
        <v>0.70687936191425726</v>
      </c>
      <c r="FL29" s="28">
        <v>0.34596211365902291</v>
      </c>
      <c r="FM29" s="28">
        <v>0.69790628115653042</v>
      </c>
      <c r="FN29" s="28">
        <v>0.66899302093718849</v>
      </c>
      <c r="FO29" s="28">
        <v>0.28414755732801594</v>
      </c>
      <c r="FP29" s="28">
        <v>0.12861415752741776</v>
      </c>
      <c r="FQ29" s="28">
        <v>0.38185443668993019</v>
      </c>
      <c r="FR29" s="28">
        <v>0.22532402791625125</v>
      </c>
      <c r="FS29" s="28">
        <v>0.83050847457627119</v>
      </c>
      <c r="FT29" s="28">
        <v>0.4476570289132602</v>
      </c>
      <c r="FU29" s="28">
        <v>0.2193419740777667</v>
      </c>
      <c r="FV29" s="28">
        <v>0.82751744765702895</v>
      </c>
      <c r="FW29" s="28">
        <v>0.91724825523429709</v>
      </c>
      <c r="FX29" s="28">
        <v>0.50747756729810567</v>
      </c>
      <c r="FY29" s="28">
        <v>1.9940179461615155E-2</v>
      </c>
      <c r="FZ29" s="28">
        <v>0.46759720837487539</v>
      </c>
      <c r="GA29" s="28">
        <v>0.85443668993020938</v>
      </c>
      <c r="GB29" s="28">
        <v>0.38883349950149554</v>
      </c>
      <c r="GC29" s="28">
        <v>0.33000997008973082</v>
      </c>
      <c r="GD29" s="28">
        <v>0.71784646061814561</v>
      </c>
      <c r="GE29" s="28">
        <v>7.1784646061814561E-2</v>
      </c>
      <c r="GF29" s="28">
        <v>0.39481555333998009</v>
      </c>
      <c r="GG29" s="28">
        <v>0.50847457627118642</v>
      </c>
      <c r="GH29" s="28">
        <v>2.2931206380857428E-2</v>
      </c>
      <c r="GI29" s="28">
        <v>0.14855433698903289</v>
      </c>
      <c r="GJ29" s="28">
        <v>0.6311066799601196</v>
      </c>
      <c r="GK29" s="28">
        <v>1.8943170488534396E-2</v>
      </c>
      <c r="GL29" s="28">
        <v>0.16749750747756731</v>
      </c>
      <c r="GM29" s="28">
        <v>6.7796610169491525E-2</v>
      </c>
      <c r="GN29" s="28">
        <v>0.36889332003988035</v>
      </c>
      <c r="GO29" s="28">
        <v>2.1934197407776666E-2</v>
      </c>
      <c r="GP29" s="28">
        <v>4.5862412761714856E-2</v>
      </c>
      <c r="GQ29" s="28">
        <v>0.97008973080757732</v>
      </c>
      <c r="GR29" s="28">
        <v>0.34895314057826521</v>
      </c>
      <c r="GS29" s="27"/>
      <c r="GT29" s="35" t="s">
        <v>79</v>
      </c>
      <c r="GU29" s="14" t="s">
        <v>80</v>
      </c>
      <c r="GV29" s="28">
        <v>0.4476570289132602</v>
      </c>
      <c r="GW29" s="28">
        <v>0.38683948155533399</v>
      </c>
      <c r="GX29" s="28">
        <v>9.9700897308075773E-3</v>
      </c>
      <c r="GY29" s="28">
        <v>1.1964107676969093E-2</v>
      </c>
      <c r="GZ29" s="28">
        <v>0.8285144566301097</v>
      </c>
      <c r="HA29" s="28">
        <v>0.31106679960119643</v>
      </c>
      <c r="HB29" s="28">
        <v>0.91425722831505485</v>
      </c>
      <c r="HC29" s="28">
        <v>0.53240279162512461</v>
      </c>
      <c r="HD29" s="28">
        <v>0.81156530408773686</v>
      </c>
      <c r="HE29" s="28">
        <v>0.59421734795613157</v>
      </c>
      <c r="HF29" s="28">
        <v>0.64406779661016944</v>
      </c>
      <c r="HG29" s="28">
        <v>0.8085742771684945</v>
      </c>
      <c r="HH29" s="28">
        <v>0.20039880358923232</v>
      </c>
      <c r="HI29" s="28">
        <v>0.13958125623130607</v>
      </c>
      <c r="HJ29" s="28">
        <v>1.5952143569292122E-2</v>
      </c>
      <c r="HK29" s="28">
        <v>0.20737786640079761</v>
      </c>
      <c r="HL29" s="28">
        <v>0.76769690927218348</v>
      </c>
      <c r="HM29" s="28">
        <v>0.67896311066799597</v>
      </c>
      <c r="HN29" s="28">
        <v>0.43270189431704886</v>
      </c>
      <c r="HO29" s="28">
        <v>0.25822532402791626</v>
      </c>
      <c r="HP29" s="28">
        <v>0.5423728813559322</v>
      </c>
      <c r="HQ29" s="28">
        <v>3.6889332003988036E-2</v>
      </c>
      <c r="HR29" s="28">
        <v>0.42073778664007977</v>
      </c>
      <c r="HS29" s="28">
        <v>2.6919242273180457E-2</v>
      </c>
      <c r="HT29" s="28">
        <v>7.5772681954137583E-2</v>
      </c>
      <c r="HU29" s="28">
        <v>0.66001994017946164</v>
      </c>
      <c r="HV29" s="28">
        <v>0.58723828514456633</v>
      </c>
      <c r="HW29" s="28">
        <v>0.71684945164506475</v>
      </c>
      <c r="HX29" s="28">
        <v>0.25822532402791626</v>
      </c>
      <c r="HY29" s="28">
        <v>0.15054835493519442</v>
      </c>
      <c r="HZ29" s="28">
        <v>0.67896311066799597</v>
      </c>
      <c r="IA29" s="28">
        <v>0.97108673978065807</v>
      </c>
      <c r="IB29" s="28">
        <v>0.48255234297108673</v>
      </c>
      <c r="IC29" s="28">
        <v>6.9790628115653036E-2</v>
      </c>
      <c r="ID29" s="28">
        <v>5.782652043868395E-2</v>
      </c>
      <c r="IE29" s="28">
        <v>0.34895314057826521</v>
      </c>
      <c r="IF29" s="28">
        <v>1.3958125623130608E-2</v>
      </c>
      <c r="IG29" s="28">
        <v>7.4775672981056834E-2</v>
      </c>
      <c r="IH29" s="28">
        <v>0.42372881355932202</v>
      </c>
      <c r="II29" s="28">
        <v>0.3629112662013958</v>
      </c>
      <c r="IJ29" s="28">
        <v>4.9850448654037887E-3</v>
      </c>
      <c r="IK29" s="28">
        <v>0.4426719840478564</v>
      </c>
      <c r="IL29" s="28">
        <v>0.10069790628115653</v>
      </c>
      <c r="IM29" s="28">
        <v>0.43968095712861416</v>
      </c>
      <c r="IN29" s="28">
        <v>0.23030907278165505</v>
      </c>
      <c r="IO29" s="28">
        <v>0.93718843469591229</v>
      </c>
      <c r="IP29" s="28">
        <v>9.9700897308075773E-3</v>
      </c>
      <c r="IQ29" s="28">
        <v>0.10568295114656032</v>
      </c>
      <c r="IR29" s="28">
        <v>6.1814556331006978E-2</v>
      </c>
      <c r="IS29" s="28">
        <v>0.62811565304087735</v>
      </c>
      <c r="IT29" s="28">
        <v>5.4835493519441676E-2</v>
      </c>
      <c r="IU29" s="28">
        <v>5.0847457627118647E-2</v>
      </c>
      <c r="IV29" s="28">
        <v>0.50448654037886342</v>
      </c>
      <c r="IW29" s="28">
        <v>7.278165503489531E-2</v>
      </c>
      <c r="IX29" s="28">
        <v>0.17248255234297108</v>
      </c>
      <c r="IY29" s="28">
        <v>3.6889332003988036E-2</v>
      </c>
      <c r="IZ29" s="28">
        <v>0.63609172482552345</v>
      </c>
      <c r="JA29" s="28">
        <v>2.9910269192422734E-3</v>
      </c>
      <c r="JB29" s="28">
        <v>0.43668993020937186</v>
      </c>
      <c r="JC29" s="28">
        <v>0.61814556331006976</v>
      </c>
      <c r="JD29" s="28">
        <v>1.4955134596211365E-2</v>
      </c>
      <c r="JE29" s="28">
        <v>0.44666001994017945</v>
      </c>
      <c r="JF29" s="28">
        <v>0.48554336989032904</v>
      </c>
      <c r="JG29" s="28">
        <v>4.0877367896311065E-2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0.77666999002991022</v>
      </c>
      <c r="D32" s="28">
        <v>0.74476570289132604</v>
      </c>
      <c r="E32" s="28">
        <v>0.16849451645064809</v>
      </c>
      <c r="F32" s="28">
        <v>0.92821535393818544</v>
      </c>
      <c r="G32" s="28">
        <v>2.5922233300099701E-2</v>
      </c>
      <c r="H32" s="28">
        <v>0.62512462612163511</v>
      </c>
      <c r="I32" s="28">
        <v>0.33000997008973082</v>
      </c>
      <c r="J32" s="28">
        <v>0.49252243270189433</v>
      </c>
      <c r="K32" s="28">
        <v>0.74576271186440679</v>
      </c>
      <c r="L32" s="28">
        <v>2.5922233300099701E-2</v>
      </c>
      <c r="M32" s="28">
        <v>0.93818544366899304</v>
      </c>
      <c r="N32" s="28">
        <v>0.3629112662013958</v>
      </c>
      <c r="O32" s="28">
        <v>0.65104685942173479</v>
      </c>
      <c r="P32" s="28">
        <v>0.91924227318045859</v>
      </c>
      <c r="Q32" s="28">
        <v>0.1156530408773679</v>
      </c>
      <c r="R32" s="28">
        <v>0.49750747756729813</v>
      </c>
      <c r="S32" s="28">
        <v>0.43070787637088731</v>
      </c>
      <c r="T32" s="28">
        <v>3.7886340977068791E-2</v>
      </c>
      <c r="U32" s="28">
        <v>0.76171485543369888</v>
      </c>
      <c r="V32" s="28">
        <v>0.36191425722831505</v>
      </c>
      <c r="W32" s="28">
        <v>0.83549351944167494</v>
      </c>
      <c r="X32" s="28">
        <v>0.25523429710867396</v>
      </c>
      <c r="Y32" s="28">
        <v>0.65503489531405779</v>
      </c>
      <c r="Z32" s="28">
        <v>0.35194416749750745</v>
      </c>
      <c r="AA32" s="28">
        <v>0.46959122632103689</v>
      </c>
      <c r="AB32" s="28">
        <v>0.12662013958125623</v>
      </c>
      <c r="AC32" s="28">
        <v>3.8883349950149554E-2</v>
      </c>
      <c r="AD32" s="28">
        <v>0.22931206380857427</v>
      </c>
      <c r="AE32" s="28">
        <v>0.95114656031904288</v>
      </c>
      <c r="AF32" s="28">
        <v>0.34895314057826521</v>
      </c>
      <c r="AG32" s="28">
        <v>4.9850448654037885E-2</v>
      </c>
      <c r="AH32" s="28">
        <v>7.9760717846460612E-3</v>
      </c>
      <c r="AI32" s="28">
        <v>0.49551345962113658</v>
      </c>
      <c r="AJ32" s="28">
        <v>0.88933200398803591</v>
      </c>
      <c r="AK32" s="28">
        <v>0.42771684945164506</v>
      </c>
      <c r="AL32" s="28">
        <v>0.55333998005982055</v>
      </c>
      <c r="AM32" s="28">
        <v>9.970089730807577E-2</v>
      </c>
      <c r="AN32" s="28">
        <v>0.35992023928215355</v>
      </c>
      <c r="AO32" s="28">
        <v>1.0967098703888333E-2</v>
      </c>
      <c r="AP32" s="28">
        <v>0.92921236291126619</v>
      </c>
      <c r="AQ32" s="28">
        <v>2.0937188434695914E-2</v>
      </c>
      <c r="AR32" s="28">
        <v>0.1345962113659023</v>
      </c>
      <c r="AS32" s="28">
        <v>0.11465603190428714</v>
      </c>
      <c r="AT32" s="28">
        <v>2.1934197407776666E-2</v>
      </c>
      <c r="AU32" s="28">
        <v>9.5712861415752748E-2</v>
      </c>
      <c r="AV32" s="28">
        <v>0.34995014955134596</v>
      </c>
      <c r="AW32" s="28">
        <v>0.19341974077766699</v>
      </c>
      <c r="AX32" s="28">
        <v>0.18344965104685942</v>
      </c>
      <c r="AY32" s="28">
        <v>0.43170488534396811</v>
      </c>
      <c r="AZ32" s="28">
        <v>0.61415752741774676</v>
      </c>
      <c r="BA32" s="28">
        <v>0.20538384845463609</v>
      </c>
      <c r="BB32" s="28">
        <v>0.41375872382851447</v>
      </c>
      <c r="BC32" s="28">
        <v>0.64805583250249255</v>
      </c>
      <c r="BD32" s="28">
        <v>0.39182452642073784</v>
      </c>
      <c r="BE32" s="28">
        <v>0.84845463609172478</v>
      </c>
      <c r="BF32" s="28">
        <v>0.41774675972083747</v>
      </c>
      <c r="BG32" s="28">
        <v>0.5423728813559322</v>
      </c>
      <c r="BH32" s="28">
        <v>0.12562313060817545</v>
      </c>
      <c r="BI32" s="28">
        <v>5.9820538384845467E-3</v>
      </c>
      <c r="BJ32" s="28">
        <v>0.50847457627118642</v>
      </c>
      <c r="BK32" s="28">
        <v>0.38484546360917249</v>
      </c>
      <c r="BL32" s="28">
        <v>0.90129611166500501</v>
      </c>
      <c r="BM32" s="28">
        <v>0.22033898305084745</v>
      </c>
      <c r="BN32" s="28">
        <v>0.13958125623130607</v>
      </c>
      <c r="BO32" s="27"/>
      <c r="BP32" s="37" t="s">
        <v>7</v>
      </c>
      <c r="BQ32" s="14" t="s">
        <v>6</v>
      </c>
      <c r="BR32" s="28">
        <v>0.1864406779661017</v>
      </c>
      <c r="BS32" s="28">
        <v>4.8853439680957129E-2</v>
      </c>
      <c r="BT32" s="28">
        <v>0.44067796610169491</v>
      </c>
      <c r="BU32" s="28">
        <v>0.94915254237288149</v>
      </c>
      <c r="BV32" s="28">
        <v>0.77567298105682947</v>
      </c>
      <c r="BW32" s="28">
        <v>0.96709870388833497</v>
      </c>
      <c r="BX32" s="28">
        <v>0.43668993020937186</v>
      </c>
      <c r="BY32" s="28">
        <v>0.66301096709870389</v>
      </c>
      <c r="BZ32" s="28">
        <v>0.30009970089730809</v>
      </c>
      <c r="CA32" s="28">
        <v>0.46660019940179459</v>
      </c>
      <c r="CB32" s="28">
        <v>0.18943170488534397</v>
      </c>
      <c r="CC32" s="28">
        <v>0.14057826520438685</v>
      </c>
      <c r="CD32" s="28">
        <v>0.52342971086739776</v>
      </c>
      <c r="CE32" s="28">
        <v>0.68594217347956132</v>
      </c>
      <c r="CF32" s="28">
        <v>0.43170488534396811</v>
      </c>
      <c r="CG32" s="28">
        <v>0.58624127617148558</v>
      </c>
      <c r="CH32" s="28">
        <v>0.84446660019940178</v>
      </c>
      <c r="CI32" s="28">
        <v>0.97108673978065807</v>
      </c>
      <c r="CJ32" s="28">
        <v>0.97308075772681957</v>
      </c>
      <c r="CK32" s="28">
        <v>0.68793619142572282</v>
      </c>
      <c r="CL32" s="28">
        <v>0.34596211365902291</v>
      </c>
      <c r="CM32" s="28">
        <v>9.9700897308075773E-3</v>
      </c>
      <c r="CN32" s="28">
        <v>0.1794616151545364</v>
      </c>
      <c r="CO32" s="28">
        <v>6.7796610169491525E-2</v>
      </c>
      <c r="CP32" s="28">
        <v>0.35294117647058826</v>
      </c>
      <c r="CQ32" s="28">
        <v>0.24725822532402791</v>
      </c>
      <c r="CR32" s="28">
        <v>0.96011964107676973</v>
      </c>
      <c r="CS32" s="28">
        <v>0.33399800598205381</v>
      </c>
      <c r="CT32" s="28">
        <v>0.56630109670987039</v>
      </c>
      <c r="CU32" s="28">
        <v>1.3958125623130608E-2</v>
      </c>
      <c r="CV32" s="28">
        <v>2.1934197407776666E-2</v>
      </c>
      <c r="CW32" s="28">
        <v>0.28913260219341974</v>
      </c>
      <c r="CX32" s="28">
        <v>0.62412761714855436</v>
      </c>
      <c r="CY32" s="28">
        <v>0.79461615154536391</v>
      </c>
      <c r="CZ32" s="28">
        <v>0.64007976071784645</v>
      </c>
      <c r="DA32" s="28">
        <v>0.14755732801595214</v>
      </c>
      <c r="DB32" s="28">
        <v>0.67796610169491522</v>
      </c>
      <c r="DC32" s="28">
        <v>0.60319042871385842</v>
      </c>
      <c r="DD32" s="28">
        <v>0.15453639082751744</v>
      </c>
      <c r="DE32" s="28">
        <v>0.71784646061814561</v>
      </c>
      <c r="DF32" s="28">
        <v>9.9700897308075765E-4</v>
      </c>
      <c r="DG32" s="28">
        <v>0.22333000997008973</v>
      </c>
      <c r="DH32" s="28">
        <v>0.66699900299102688</v>
      </c>
      <c r="DI32" s="28">
        <v>0.40777666999002993</v>
      </c>
      <c r="DJ32" s="28">
        <v>0.12761714855433698</v>
      </c>
      <c r="DK32" s="28">
        <v>0.79461615154536391</v>
      </c>
      <c r="DL32" s="28">
        <v>0.93718843469591229</v>
      </c>
      <c r="DM32" s="28">
        <v>0.20837487537387836</v>
      </c>
      <c r="DN32" s="28">
        <v>0.18045862412761715</v>
      </c>
      <c r="DO32" s="28">
        <v>0.71784646061814561</v>
      </c>
      <c r="DP32" s="28">
        <v>0.68693918245264207</v>
      </c>
      <c r="DQ32" s="28">
        <v>0.21435692921236291</v>
      </c>
      <c r="DR32" s="28">
        <v>3.8883349950149554E-2</v>
      </c>
      <c r="DS32" s="28">
        <v>0.2213359920239282</v>
      </c>
      <c r="DT32" s="28">
        <v>1.3958125623130608E-2</v>
      </c>
      <c r="DU32" s="28">
        <v>0.3559322033898305</v>
      </c>
      <c r="DV32" s="28">
        <v>0.14456630109670987</v>
      </c>
      <c r="DW32" s="28">
        <v>3.8883349950149554E-2</v>
      </c>
      <c r="DX32" s="28">
        <v>0.76071784646061813</v>
      </c>
      <c r="DY32" s="28">
        <v>0.47856430707876368</v>
      </c>
      <c r="DZ32" s="28">
        <v>0.715852442671984</v>
      </c>
      <c r="EA32" s="28">
        <v>0.88534396809571281</v>
      </c>
      <c r="EB32" s="28">
        <v>0.76570289132602198</v>
      </c>
      <c r="EC32" s="28">
        <v>0.98005982053838481</v>
      </c>
      <c r="ED32" s="27"/>
      <c r="EE32" s="37" t="s">
        <v>7</v>
      </c>
      <c r="EF32" s="14" t="s">
        <v>6</v>
      </c>
      <c r="EG32" s="28">
        <v>0.61914257228315051</v>
      </c>
      <c r="EH32" s="28">
        <v>0.36889332003988035</v>
      </c>
      <c r="EI32" s="28">
        <v>1.2961116650049851E-2</v>
      </c>
      <c r="EJ32" s="28">
        <v>0.29710867397806578</v>
      </c>
      <c r="EK32" s="28">
        <v>0.44865403788634095</v>
      </c>
      <c r="EL32" s="28">
        <v>0.7986041874376868</v>
      </c>
      <c r="EM32" s="28">
        <v>0.76071784646061813</v>
      </c>
      <c r="EN32" s="28">
        <v>0.63609172482552345</v>
      </c>
      <c r="EO32" s="28">
        <v>0.51944167497507476</v>
      </c>
      <c r="EP32" s="28">
        <v>0.86440677966101698</v>
      </c>
      <c r="EQ32" s="28">
        <v>0.20338983050847459</v>
      </c>
      <c r="ER32" s="28">
        <v>0.19940179461615154</v>
      </c>
      <c r="ES32" s="28">
        <v>0.32402791625124627</v>
      </c>
      <c r="ET32" s="28">
        <v>0.47557328015952144</v>
      </c>
      <c r="EU32" s="28">
        <v>0.68295114656031908</v>
      </c>
      <c r="EV32" s="28">
        <v>0.50947158524426717</v>
      </c>
      <c r="EW32" s="28">
        <v>0.75672981056829514</v>
      </c>
      <c r="EX32" s="28">
        <v>0.75972083748753738</v>
      </c>
      <c r="EY32" s="28">
        <v>0.58424725822532397</v>
      </c>
      <c r="EZ32" s="28">
        <v>0.43270189431704886</v>
      </c>
      <c r="FA32" s="28">
        <v>0.88434695912263206</v>
      </c>
      <c r="FB32" s="28">
        <v>7.9760717846460619E-2</v>
      </c>
      <c r="FC32" s="28">
        <v>0.25324027916251246</v>
      </c>
      <c r="FD32" s="28">
        <v>0.65204386839481554</v>
      </c>
      <c r="FE32" s="28">
        <v>3.6889332003988036E-2</v>
      </c>
      <c r="FF32" s="28">
        <v>0.99302093718843465</v>
      </c>
      <c r="FG32" s="28">
        <v>0.7278165503489531</v>
      </c>
      <c r="FH32" s="28">
        <v>0.67796610169491522</v>
      </c>
      <c r="FI32" s="28">
        <v>0.56331006979062814</v>
      </c>
      <c r="FJ32" s="28">
        <v>0.3708873379860419</v>
      </c>
      <c r="FK32" s="28">
        <v>0.4576271186440678</v>
      </c>
      <c r="FL32" s="28">
        <v>0.40677966101694918</v>
      </c>
      <c r="FM32" s="28">
        <v>0.63409770687936196</v>
      </c>
      <c r="FN32" s="28">
        <v>0.68295114656031908</v>
      </c>
      <c r="FO32" s="28">
        <v>0.25224327018943171</v>
      </c>
      <c r="FP32" s="28">
        <v>0.46161515453639085</v>
      </c>
      <c r="FQ32" s="28">
        <v>0.19242273180458624</v>
      </c>
      <c r="FR32" s="28">
        <v>0.50049850448654043</v>
      </c>
      <c r="FS32" s="28">
        <v>0.53639082751744771</v>
      </c>
      <c r="FT32" s="28">
        <v>0.80458624127617151</v>
      </c>
      <c r="FU32" s="28">
        <v>0.94117647058823528</v>
      </c>
      <c r="FV32" s="28">
        <v>0.62811565304087735</v>
      </c>
      <c r="FW32" s="28">
        <v>0.29810568295114653</v>
      </c>
      <c r="FX32" s="28">
        <v>0.77966101694915257</v>
      </c>
      <c r="FY32" s="28">
        <v>0.34496510468594216</v>
      </c>
      <c r="FZ32" s="28">
        <v>0.33499501495513462</v>
      </c>
      <c r="GA32" s="28">
        <v>0.39481555333998009</v>
      </c>
      <c r="GB32" s="28">
        <v>0.66400797607178463</v>
      </c>
      <c r="GC32" s="28">
        <v>0.4606181455633101</v>
      </c>
      <c r="GD32" s="28">
        <v>0.30608175473579263</v>
      </c>
      <c r="GE32" s="28">
        <v>0.87637088733798607</v>
      </c>
      <c r="GF32" s="28">
        <v>9.2721834496510475E-2</v>
      </c>
      <c r="GG32" s="28">
        <v>0.68095712861415758</v>
      </c>
      <c r="GH32" s="28">
        <v>4.0877367896311065E-2</v>
      </c>
      <c r="GI32" s="28">
        <v>0.4576271186440678</v>
      </c>
      <c r="GJ32" s="28">
        <v>0.53240279162512461</v>
      </c>
      <c r="GK32" s="28">
        <v>0.67098703888334998</v>
      </c>
      <c r="GL32" s="28">
        <v>0.41974077766699897</v>
      </c>
      <c r="GM32" s="28">
        <v>0.78963110667996017</v>
      </c>
      <c r="GN32" s="28">
        <v>0.22931206380857427</v>
      </c>
      <c r="GO32" s="28">
        <v>0.13260219341974078</v>
      </c>
      <c r="GP32" s="28">
        <v>0.23429710867397807</v>
      </c>
      <c r="GQ32" s="28">
        <v>0.7138584247258225</v>
      </c>
      <c r="GR32" s="28">
        <v>7.3778664007976072E-2</v>
      </c>
      <c r="GS32" s="27"/>
      <c r="GT32" s="37" t="s">
        <v>7</v>
      </c>
      <c r="GU32" s="14" t="s">
        <v>6</v>
      </c>
      <c r="GV32" s="28">
        <v>0.25623130608175476</v>
      </c>
      <c r="GW32" s="28">
        <v>0.61914257228315051</v>
      </c>
      <c r="GX32" s="28">
        <v>0.96011964107676973</v>
      </c>
      <c r="GY32" s="28">
        <v>0.97806580259222331</v>
      </c>
      <c r="GZ32" s="28">
        <v>0.97008973080757732</v>
      </c>
      <c r="HA32" s="28">
        <v>0.2781655034895314</v>
      </c>
      <c r="HB32" s="28">
        <v>0.39481555333998009</v>
      </c>
      <c r="HC32" s="28">
        <v>0.85842472582253238</v>
      </c>
      <c r="HD32" s="28">
        <v>0.18943170488534397</v>
      </c>
      <c r="HE32" s="28">
        <v>0.76969092721834498</v>
      </c>
      <c r="HF32" s="28">
        <v>0.80458624127617151</v>
      </c>
      <c r="HG32" s="28">
        <v>0.18544366899302095</v>
      </c>
      <c r="HH32" s="28">
        <v>0.78464606181455632</v>
      </c>
      <c r="HI32" s="28">
        <v>0.4606181455633101</v>
      </c>
      <c r="HJ32" s="28">
        <v>0.37188434695912265</v>
      </c>
      <c r="HK32" s="28">
        <v>8.6739780658025928E-2</v>
      </c>
      <c r="HL32" s="28">
        <v>0.80957128614157525</v>
      </c>
      <c r="HM32" s="28">
        <v>0.20039880358923232</v>
      </c>
      <c r="HN32" s="28">
        <v>0.19840478564307079</v>
      </c>
      <c r="HO32" s="28">
        <v>0.60618145563310066</v>
      </c>
      <c r="HP32" s="28">
        <v>0.39481555333998009</v>
      </c>
      <c r="HQ32" s="28">
        <v>0.12861415752741776</v>
      </c>
      <c r="HR32" s="28">
        <v>0.51046859421734792</v>
      </c>
      <c r="HS32" s="28">
        <v>0.22033898305084745</v>
      </c>
      <c r="HT32" s="28">
        <v>0.68993020937188432</v>
      </c>
      <c r="HU32" s="28">
        <v>0.62412761714855436</v>
      </c>
      <c r="HV32" s="28">
        <v>0.69790628115653042</v>
      </c>
      <c r="HW32" s="28">
        <v>0.68195413758723833</v>
      </c>
      <c r="HX32" s="28">
        <v>0.40478564307078763</v>
      </c>
      <c r="HY32" s="28">
        <v>0.96211365902293122</v>
      </c>
      <c r="HZ32" s="28">
        <v>0.67796610169491522</v>
      </c>
      <c r="IA32" s="28">
        <v>0.85643070787637088</v>
      </c>
      <c r="IB32" s="28">
        <v>0.43668993020937186</v>
      </c>
      <c r="IC32" s="28">
        <v>0.2781655034895314</v>
      </c>
      <c r="ID32" s="28">
        <v>0.97607178464606181</v>
      </c>
      <c r="IE32" s="28">
        <v>0.42971086739780656</v>
      </c>
      <c r="IF32" s="28">
        <v>0.14456630109670987</v>
      </c>
      <c r="IG32" s="28">
        <v>0.10767696909272183</v>
      </c>
      <c r="IH32" s="28">
        <v>0.43868394815553341</v>
      </c>
      <c r="II32" s="28">
        <v>0.12761714855433698</v>
      </c>
      <c r="IJ32" s="28">
        <v>0.82253240279162509</v>
      </c>
      <c r="IK32" s="28">
        <v>0.28713858424725824</v>
      </c>
      <c r="IL32" s="28">
        <v>0.78963110667996017</v>
      </c>
      <c r="IM32" s="28">
        <v>0.810568295114656</v>
      </c>
      <c r="IN32" s="28">
        <v>0.67696909272183448</v>
      </c>
      <c r="IO32" s="28">
        <v>0.21036889332003988</v>
      </c>
      <c r="IP32" s="28">
        <v>0.37487537387836489</v>
      </c>
      <c r="IQ32" s="28">
        <v>0.14356929212362912</v>
      </c>
      <c r="IR32" s="28">
        <v>7.8763708873379856E-2</v>
      </c>
      <c r="IS32" s="28">
        <v>0.60917248255234302</v>
      </c>
      <c r="IT32" s="28">
        <v>0.77966101694915257</v>
      </c>
      <c r="IU32" s="28">
        <v>0.55333998005982055</v>
      </c>
      <c r="IV32" s="28">
        <v>0.9152542372881356</v>
      </c>
      <c r="IW32" s="28">
        <v>0.55333998005982055</v>
      </c>
      <c r="IX32" s="28">
        <v>0.23230309072781655</v>
      </c>
      <c r="IY32" s="28">
        <v>0.28514456630109669</v>
      </c>
      <c r="IZ32" s="28">
        <v>0.29312063808574279</v>
      </c>
      <c r="JA32" s="28">
        <v>0.22731804586241275</v>
      </c>
      <c r="JB32" s="28">
        <v>0.63808574277168495</v>
      </c>
      <c r="JC32" s="28">
        <v>0.87537387836490532</v>
      </c>
      <c r="JD32" s="28">
        <v>0.24825523429710866</v>
      </c>
      <c r="JE32" s="28">
        <v>0.66600199401794613</v>
      </c>
      <c r="JF32" s="28">
        <v>2.6919242273180457E-2</v>
      </c>
      <c r="JG32" s="28">
        <v>2.6919242273180457E-2</v>
      </c>
    </row>
    <row r="33" spans="1:267" ht="20.399999999999999" x14ac:dyDescent="0.55000000000000004">
      <c r="A33" s="37" t="s">
        <v>7</v>
      </c>
      <c r="B33" s="14" t="s">
        <v>8</v>
      </c>
      <c r="C33" s="28">
        <v>0.99900299102691925</v>
      </c>
      <c r="D33" s="28">
        <v>0.78165503489531407</v>
      </c>
      <c r="E33" s="28">
        <v>0.19441674975074777</v>
      </c>
      <c r="F33" s="28">
        <v>0.40378863409770688</v>
      </c>
      <c r="G33" s="28">
        <v>0.5603190428713859</v>
      </c>
      <c r="H33" s="28">
        <v>0.36390827517447655</v>
      </c>
      <c r="I33" s="28">
        <v>0.49950149551345963</v>
      </c>
      <c r="J33" s="28">
        <v>0.56331006979062814</v>
      </c>
      <c r="K33" s="28">
        <v>0.33000997008973082</v>
      </c>
      <c r="L33" s="28">
        <v>0.21036889332003988</v>
      </c>
      <c r="M33" s="28">
        <v>0.52542372881355937</v>
      </c>
      <c r="N33" s="28">
        <v>0.59820538384845467</v>
      </c>
      <c r="O33" s="28">
        <v>0.27916251246261214</v>
      </c>
      <c r="P33" s="28">
        <v>0.64905284147557329</v>
      </c>
      <c r="Q33" s="28">
        <v>0.90428713858424725</v>
      </c>
      <c r="R33" s="28">
        <v>0.69092721834496507</v>
      </c>
      <c r="S33" s="28">
        <v>0.51046859421734792</v>
      </c>
      <c r="T33" s="28">
        <v>0.16350947158524426</v>
      </c>
      <c r="U33" s="28">
        <v>0.90927218344965099</v>
      </c>
      <c r="V33" s="28">
        <v>5.8823529411764705E-2</v>
      </c>
      <c r="W33" s="28">
        <v>0.53838484546360921</v>
      </c>
      <c r="X33" s="28">
        <v>0.18444666001994017</v>
      </c>
      <c r="Y33" s="28">
        <v>0.30209371884346958</v>
      </c>
      <c r="Z33" s="28">
        <v>0.9132602193419741</v>
      </c>
      <c r="AA33" s="28">
        <v>0.23928215353938184</v>
      </c>
      <c r="AB33" s="28">
        <v>0.87637088733798607</v>
      </c>
      <c r="AC33" s="28">
        <v>9.7706879361914259E-2</v>
      </c>
      <c r="AD33" s="28">
        <v>0.24725822532402791</v>
      </c>
      <c r="AE33" s="28">
        <v>0.29611166500498498</v>
      </c>
      <c r="AF33" s="28">
        <v>0.39082751744765704</v>
      </c>
      <c r="AG33" s="28">
        <v>0.1814556331006979</v>
      </c>
      <c r="AH33" s="28">
        <v>0.87836490528414757</v>
      </c>
      <c r="AI33" s="28">
        <v>0.19341974077766699</v>
      </c>
      <c r="AJ33" s="28">
        <v>3.2901296111665007E-2</v>
      </c>
      <c r="AK33" s="28">
        <v>2.9910269192422734E-3</v>
      </c>
      <c r="AL33" s="28">
        <v>1</v>
      </c>
      <c r="AM33" s="28">
        <v>0.40578265204386843</v>
      </c>
      <c r="AN33" s="28">
        <v>0.10767696909272183</v>
      </c>
      <c r="AO33" s="28">
        <v>8.9730807577268201E-2</v>
      </c>
      <c r="AP33" s="28">
        <v>0.46560319042871384</v>
      </c>
      <c r="AQ33" s="28">
        <v>0.49950149551345963</v>
      </c>
      <c r="AR33" s="28">
        <v>0.64606181455633116</v>
      </c>
      <c r="AS33" s="28">
        <v>0.1415752741774676</v>
      </c>
      <c r="AT33" s="28">
        <v>5.1844466600199403E-2</v>
      </c>
      <c r="AU33" s="28">
        <v>0.12263210368893319</v>
      </c>
      <c r="AV33" s="28">
        <v>7.5772681954137583E-2</v>
      </c>
      <c r="AW33" s="28">
        <v>0.98504486540378866</v>
      </c>
      <c r="AX33" s="28">
        <v>0.28315054835493519</v>
      </c>
      <c r="AY33" s="28">
        <v>0.11964107676969092</v>
      </c>
      <c r="AZ33" s="28">
        <v>0.32801595214356927</v>
      </c>
      <c r="BA33" s="28">
        <v>0.80458624127617151</v>
      </c>
      <c r="BB33" s="28">
        <v>0.59022931206380858</v>
      </c>
      <c r="BC33" s="28">
        <v>0.18943170488534397</v>
      </c>
      <c r="BD33" s="28">
        <v>0.77268195413758722</v>
      </c>
      <c r="BE33" s="28">
        <v>0.45663010967098705</v>
      </c>
      <c r="BF33" s="28">
        <v>0.19541375872382852</v>
      </c>
      <c r="BG33" s="28">
        <v>0.37886340977068794</v>
      </c>
      <c r="BH33" s="28">
        <v>0.77567298105682947</v>
      </c>
      <c r="BI33" s="28">
        <v>0.10667996011964108</v>
      </c>
      <c r="BJ33" s="28">
        <v>0.92223330009970095</v>
      </c>
      <c r="BK33" s="28">
        <v>0.3629112662013958</v>
      </c>
      <c r="BL33" s="28">
        <v>0.24227318045862412</v>
      </c>
      <c r="BM33" s="28">
        <v>0.17547357926221333</v>
      </c>
      <c r="BN33" s="28">
        <v>0.93419740777667004</v>
      </c>
      <c r="BO33" s="27"/>
      <c r="BP33" s="37" t="s">
        <v>7</v>
      </c>
      <c r="BQ33" s="14" t="s">
        <v>8</v>
      </c>
      <c r="BR33" s="28">
        <v>0.84346959122632104</v>
      </c>
      <c r="BS33" s="28">
        <v>0.73678963110667994</v>
      </c>
      <c r="BT33" s="28">
        <v>0.83250249252243269</v>
      </c>
      <c r="BU33" s="28">
        <v>0.47756729810568294</v>
      </c>
      <c r="BV33" s="28">
        <v>0.87836490528414757</v>
      </c>
      <c r="BW33" s="28">
        <v>0.66301096709870389</v>
      </c>
      <c r="BX33" s="28">
        <v>0.50847457627118642</v>
      </c>
      <c r="BY33" s="28">
        <v>0.18743768693918245</v>
      </c>
      <c r="BZ33" s="28">
        <v>9.970089730807577E-2</v>
      </c>
      <c r="CA33" s="28">
        <v>0.86340977068793623</v>
      </c>
      <c r="CB33" s="28">
        <v>4.2871385842472583E-2</v>
      </c>
      <c r="CC33" s="28">
        <v>0.26321036889332006</v>
      </c>
      <c r="CD33" s="28">
        <v>0.76969092721834498</v>
      </c>
      <c r="CE33" s="28">
        <v>0.35194416749750745</v>
      </c>
      <c r="CF33" s="28">
        <v>0.24227318045862412</v>
      </c>
      <c r="CG33" s="28">
        <v>0.93918245264207378</v>
      </c>
      <c r="CH33" s="28">
        <v>0.48654037886340978</v>
      </c>
      <c r="CI33" s="28">
        <v>0.69292123629112667</v>
      </c>
      <c r="CJ33" s="28">
        <v>0.715852442671984</v>
      </c>
      <c r="CK33" s="28">
        <v>0.8973080757726819</v>
      </c>
      <c r="CL33" s="28">
        <v>0.43569292123629111</v>
      </c>
      <c r="CM33" s="28">
        <v>0.47657028913260219</v>
      </c>
      <c r="CN33" s="28">
        <v>0.89332003988035891</v>
      </c>
      <c r="CO33" s="28">
        <v>0.72283150548354935</v>
      </c>
      <c r="CP33" s="28">
        <v>0.15553339980059822</v>
      </c>
      <c r="CQ33" s="28">
        <v>5.5832502492522432E-2</v>
      </c>
      <c r="CR33" s="28">
        <v>0.3708873379860419</v>
      </c>
      <c r="CS33" s="28">
        <v>0.43170488534396811</v>
      </c>
      <c r="CT33" s="28">
        <v>0.23429710867397807</v>
      </c>
      <c r="CU33" s="28">
        <v>7.3778664007976072E-2</v>
      </c>
      <c r="CV33" s="28">
        <v>0.16350947158524426</v>
      </c>
      <c r="CW33" s="28">
        <v>0.94317048853439678</v>
      </c>
      <c r="CX33" s="28">
        <v>0.25324027916251246</v>
      </c>
      <c r="CY33" s="28">
        <v>6.4805583250249252E-2</v>
      </c>
      <c r="CZ33" s="28">
        <v>0.98903290129611166</v>
      </c>
      <c r="DA33" s="28">
        <v>0.50847457627118642</v>
      </c>
      <c r="DB33" s="28">
        <v>0.58823529411764708</v>
      </c>
      <c r="DC33" s="28">
        <v>0.48654037886340978</v>
      </c>
      <c r="DD33" s="28">
        <v>0.41774675972083747</v>
      </c>
      <c r="DE33" s="28">
        <v>0.10468594217347957</v>
      </c>
      <c r="DF33" s="28">
        <v>0.94117647058823528</v>
      </c>
      <c r="DG33" s="28">
        <v>7.7766699900299108E-2</v>
      </c>
      <c r="DH33" s="28">
        <v>0.59322033898305082</v>
      </c>
      <c r="DI33" s="28">
        <v>0.91226321036889335</v>
      </c>
      <c r="DJ33" s="28">
        <v>0.14855433698903289</v>
      </c>
      <c r="DK33" s="28">
        <v>0.47457627118644075</v>
      </c>
      <c r="DL33" s="28">
        <v>0.33698903290129617</v>
      </c>
      <c r="DM33" s="28">
        <v>0.84247258225324029</v>
      </c>
      <c r="DN33" s="28">
        <v>0.19341974077766699</v>
      </c>
      <c r="DO33" s="28">
        <v>8.4745762711864403E-2</v>
      </c>
      <c r="DP33" s="28">
        <v>0.46460618145563309</v>
      </c>
      <c r="DQ33" s="28">
        <v>0.93320039880358918</v>
      </c>
      <c r="DR33" s="28">
        <v>0.6311066799601196</v>
      </c>
      <c r="DS33" s="28">
        <v>0.18344965104685942</v>
      </c>
      <c r="DT33" s="28">
        <v>0.28813559322033899</v>
      </c>
      <c r="DU33" s="28">
        <v>0.46959122632103689</v>
      </c>
      <c r="DV33" s="28">
        <v>0.34396809571286141</v>
      </c>
      <c r="DW33" s="28">
        <v>0.37986041874376869</v>
      </c>
      <c r="DX33" s="28">
        <v>9.2721834496510475E-2</v>
      </c>
      <c r="DY33" s="28">
        <v>0.61714855433698901</v>
      </c>
      <c r="DZ33" s="28">
        <v>0.58424725822532397</v>
      </c>
      <c r="EA33" s="28">
        <v>0.80458624127617151</v>
      </c>
      <c r="EB33" s="28">
        <v>0.88733798604187442</v>
      </c>
      <c r="EC33" s="28">
        <v>0.38285144566301099</v>
      </c>
      <c r="ED33" s="27"/>
      <c r="EE33" s="37" t="s">
        <v>7</v>
      </c>
      <c r="EF33" s="14" t="s">
        <v>8</v>
      </c>
      <c r="EG33" s="28">
        <v>0.65403788634097704</v>
      </c>
      <c r="EH33" s="28">
        <v>0.21535393818544366</v>
      </c>
      <c r="EI33" s="28">
        <v>0.67098703888334998</v>
      </c>
      <c r="EJ33" s="28">
        <v>0.41974077766699897</v>
      </c>
      <c r="EK33" s="28">
        <v>0.37986041874376869</v>
      </c>
      <c r="EL33" s="28">
        <v>0.43968095712861416</v>
      </c>
      <c r="EM33" s="28">
        <v>0.91625124626121635</v>
      </c>
      <c r="EN33" s="28">
        <v>0.75074775672981053</v>
      </c>
      <c r="EO33" s="28">
        <v>0.74576271186440679</v>
      </c>
      <c r="EP33" s="28">
        <v>0.60219341974077767</v>
      </c>
      <c r="EQ33" s="28">
        <v>0.50149551345962118</v>
      </c>
      <c r="ER33" s="28">
        <v>0.28614157527417744</v>
      </c>
      <c r="ES33" s="28">
        <v>0.75274177467597203</v>
      </c>
      <c r="ET33" s="28">
        <v>0.57627118644067798</v>
      </c>
      <c r="EU33" s="28">
        <v>0.7318045862412762</v>
      </c>
      <c r="EV33" s="28">
        <v>7.0787637088733799E-2</v>
      </c>
      <c r="EW33" s="28">
        <v>0.14257228315054835</v>
      </c>
      <c r="EX33" s="28">
        <v>0.19740777666999004</v>
      </c>
      <c r="EY33" s="28">
        <v>0.20438683948155534</v>
      </c>
      <c r="EZ33" s="28">
        <v>0.8973080757726819</v>
      </c>
      <c r="FA33" s="28">
        <v>0.3559322033898305</v>
      </c>
      <c r="FB33" s="28">
        <v>3.9880358923230306E-3</v>
      </c>
      <c r="FC33" s="28">
        <v>0.13359920239282153</v>
      </c>
      <c r="FD33" s="28">
        <v>0.35094715852442665</v>
      </c>
      <c r="FE33" s="28">
        <v>0.12063808574277168</v>
      </c>
      <c r="FF33" s="28">
        <v>0.47258225324027914</v>
      </c>
      <c r="FG33" s="28">
        <v>0.58225324027916248</v>
      </c>
      <c r="FH33" s="28">
        <v>0.65702891326021939</v>
      </c>
      <c r="FI33" s="28">
        <v>0.36191425722831505</v>
      </c>
      <c r="FJ33" s="28">
        <v>0.69391824526420742</v>
      </c>
      <c r="FK33" s="28">
        <v>0.72083748753738786</v>
      </c>
      <c r="FL33" s="28">
        <v>0.98205383848454642</v>
      </c>
      <c r="FM33" s="28">
        <v>0.65603190428713853</v>
      </c>
      <c r="FN33" s="28">
        <v>0.55633100697906279</v>
      </c>
      <c r="FO33" s="28">
        <v>0.49850448654037888</v>
      </c>
      <c r="FP33" s="28">
        <v>0.53738783649052846</v>
      </c>
      <c r="FQ33" s="28">
        <v>0.14356929212362912</v>
      </c>
      <c r="FR33" s="28">
        <v>0.15453639082751744</v>
      </c>
      <c r="FS33" s="28">
        <v>0.95214356929212363</v>
      </c>
      <c r="FT33" s="28">
        <v>0.44167497507477566</v>
      </c>
      <c r="FU33" s="28">
        <v>8.175473579262213E-2</v>
      </c>
      <c r="FV33" s="28">
        <v>1.3958125623130608E-2</v>
      </c>
      <c r="FW33" s="28">
        <v>0.71884346959122636</v>
      </c>
      <c r="FX33" s="28">
        <v>0.59720837487537393</v>
      </c>
      <c r="FY33" s="28">
        <v>0.24925224327018944</v>
      </c>
      <c r="FZ33" s="28">
        <v>0.76869391824526423</v>
      </c>
      <c r="GA33" s="28">
        <v>0.73280159521435695</v>
      </c>
      <c r="GB33" s="28">
        <v>0.79461615154536391</v>
      </c>
      <c r="GC33" s="28">
        <v>0.37387836490528414</v>
      </c>
      <c r="GD33" s="28">
        <v>0.11665004985044865</v>
      </c>
      <c r="GE33" s="28">
        <v>0.47956131605184449</v>
      </c>
      <c r="GF33" s="28">
        <v>0.47258225324027914</v>
      </c>
      <c r="GG33" s="28">
        <v>0.79960119641076766</v>
      </c>
      <c r="GH33" s="28">
        <v>0.44666001994017945</v>
      </c>
      <c r="GI33" s="28">
        <v>0.64606181455633116</v>
      </c>
      <c r="GJ33" s="28">
        <v>5.5832502492522432E-2</v>
      </c>
      <c r="GK33" s="28">
        <v>0.7018943170488533</v>
      </c>
      <c r="GL33" s="28">
        <v>0.29212362911266199</v>
      </c>
      <c r="GM33" s="28">
        <v>0.95314057826520437</v>
      </c>
      <c r="GN33" s="28">
        <v>0.47457627118644075</v>
      </c>
      <c r="GO33" s="28">
        <v>0.48654037886340978</v>
      </c>
      <c r="GP33" s="28">
        <v>0.36989032901296109</v>
      </c>
      <c r="GQ33" s="28">
        <v>0.16749750747756731</v>
      </c>
      <c r="GR33" s="28">
        <v>0.10368893320039881</v>
      </c>
      <c r="GS33" s="27"/>
      <c r="GT33" s="37" t="s">
        <v>7</v>
      </c>
      <c r="GU33" s="14" t="s">
        <v>8</v>
      </c>
      <c r="GV33" s="28">
        <v>0.80558325024925226</v>
      </c>
      <c r="GW33" s="28">
        <v>0.7986041874376868</v>
      </c>
      <c r="GX33" s="28">
        <v>0.99002991026919251</v>
      </c>
      <c r="GY33" s="28">
        <v>0.98005982053838481</v>
      </c>
      <c r="GZ33" s="28">
        <v>0.74376869391824529</v>
      </c>
      <c r="HA33" s="28">
        <v>0.14057826520438685</v>
      </c>
      <c r="HB33" s="28">
        <v>0.35692921236291125</v>
      </c>
      <c r="HC33" s="28">
        <v>0.58823529411764708</v>
      </c>
      <c r="HD33" s="28">
        <v>0.12562313060817545</v>
      </c>
      <c r="HE33" s="28">
        <v>3.9880358923230306E-3</v>
      </c>
      <c r="HF33" s="28">
        <v>0.20737786640079761</v>
      </c>
      <c r="HG33" s="28">
        <v>7.1784646061814561E-2</v>
      </c>
      <c r="HH33" s="28">
        <v>0.38085742771684944</v>
      </c>
      <c r="HI33" s="28">
        <v>3.0907278165503489E-2</v>
      </c>
      <c r="HJ33" s="28">
        <v>0.21435692921236291</v>
      </c>
      <c r="HK33" s="28">
        <v>9.5712861415752748E-2</v>
      </c>
      <c r="HL33" s="28">
        <v>0.1345962113659023</v>
      </c>
      <c r="HM33" s="28">
        <v>0.18444666001994017</v>
      </c>
      <c r="HN33" s="28">
        <v>2.0937188434695914E-2</v>
      </c>
      <c r="HO33" s="28">
        <v>0.6350947158524427</v>
      </c>
      <c r="HP33" s="28">
        <v>9.970089730807577E-2</v>
      </c>
      <c r="HQ33" s="28">
        <v>0.49152542372881358</v>
      </c>
      <c r="HR33" s="28">
        <v>0.73878364905284144</v>
      </c>
      <c r="HS33" s="28">
        <v>8.2751744765702892E-2</v>
      </c>
      <c r="HT33" s="28">
        <v>0.23030907278165505</v>
      </c>
      <c r="HU33" s="28">
        <v>0.1345962113659023</v>
      </c>
      <c r="HV33" s="28">
        <v>0.48055832502492524</v>
      </c>
      <c r="HW33" s="28">
        <v>0.71684945164506475</v>
      </c>
      <c r="HX33" s="28">
        <v>0.34097706879361916</v>
      </c>
      <c r="HY33" s="28">
        <v>1.0967098703888333E-2</v>
      </c>
      <c r="HZ33" s="28">
        <v>0.65004985044865404</v>
      </c>
      <c r="IA33" s="28">
        <v>6.9790628115653036E-2</v>
      </c>
      <c r="IB33" s="28">
        <v>0.62811565304087735</v>
      </c>
      <c r="IC33" s="28">
        <v>0.52243270189431701</v>
      </c>
      <c r="ID33" s="28">
        <v>0.74775672981056829</v>
      </c>
      <c r="IE33" s="28">
        <v>0.25024925224327021</v>
      </c>
      <c r="IF33" s="28">
        <v>5.9820538384845467E-3</v>
      </c>
      <c r="IG33" s="28">
        <v>0.84646061814556328</v>
      </c>
      <c r="IH33" s="28">
        <v>0.35992023928215355</v>
      </c>
      <c r="II33" s="28">
        <v>5.9820538384845467E-3</v>
      </c>
      <c r="IJ33" s="28">
        <v>0.64406779661016944</v>
      </c>
      <c r="IK33" s="28">
        <v>0.69690927218344967</v>
      </c>
      <c r="IL33" s="28">
        <v>6.9790628115653036E-2</v>
      </c>
      <c r="IM33" s="28">
        <v>0.6390827517447657</v>
      </c>
      <c r="IN33" s="28">
        <v>0.35194416749750745</v>
      </c>
      <c r="IO33" s="28">
        <v>0.95712861415752737</v>
      </c>
      <c r="IP33" s="28">
        <v>0.9132602193419741</v>
      </c>
      <c r="IQ33" s="28">
        <v>0.34795613160518446</v>
      </c>
      <c r="IR33" s="28">
        <v>2.4925224327018942E-2</v>
      </c>
      <c r="IS33" s="28">
        <v>0</v>
      </c>
      <c r="IT33" s="28">
        <v>0.65503489531405779</v>
      </c>
      <c r="IU33" s="28">
        <v>0.48155533399800599</v>
      </c>
      <c r="IV33" s="28">
        <v>1.9940179461615153E-3</v>
      </c>
      <c r="IW33" s="28">
        <v>0.13160518444666003</v>
      </c>
      <c r="IX33" s="28">
        <v>0.46560319042871384</v>
      </c>
      <c r="IY33" s="28">
        <v>0.15353938185443669</v>
      </c>
      <c r="IZ33" s="28">
        <v>0.16051844466600199</v>
      </c>
      <c r="JA33" s="28">
        <v>5.9820538384845461E-2</v>
      </c>
      <c r="JB33" s="28">
        <v>0.18245264207377865</v>
      </c>
      <c r="JC33" s="28">
        <v>0.96610169491525422</v>
      </c>
      <c r="JD33" s="28">
        <v>0.43768693918245266</v>
      </c>
      <c r="JE33" s="28">
        <v>2.4925224327018942E-2</v>
      </c>
      <c r="JF33" s="28">
        <v>0.1106679960119641</v>
      </c>
      <c r="JG33" s="28">
        <v>9.1724825523429712E-2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0.99900299102691925</v>
      </c>
      <c r="D35" s="28">
        <v>0.46360917248255235</v>
      </c>
      <c r="E35" s="28">
        <v>0.7258225324027916</v>
      </c>
      <c r="F35" s="28">
        <v>0.93718843469591229</v>
      </c>
      <c r="G35" s="28">
        <v>0.51246261216350952</v>
      </c>
      <c r="H35" s="28">
        <v>0.52542372881355937</v>
      </c>
      <c r="I35" s="28">
        <v>0.10867397806580259</v>
      </c>
      <c r="J35" s="28">
        <v>0.82153539381854435</v>
      </c>
      <c r="K35" s="28">
        <v>0.88434695912263206</v>
      </c>
      <c r="L35" s="28">
        <v>0.64406779661016944</v>
      </c>
      <c r="M35" s="28">
        <v>0.51046859421734792</v>
      </c>
      <c r="N35" s="28">
        <v>0.65004985044865404</v>
      </c>
      <c r="O35" s="28">
        <v>0.17846460618145563</v>
      </c>
      <c r="P35" s="28">
        <v>7.5772681954137583E-2</v>
      </c>
      <c r="Q35" s="28">
        <v>0.15553339980059822</v>
      </c>
      <c r="R35" s="28">
        <v>9.8703888334995021E-2</v>
      </c>
      <c r="S35" s="28">
        <v>0.65802592223330014</v>
      </c>
      <c r="T35" s="28">
        <v>0.13858424725822532</v>
      </c>
      <c r="U35" s="28">
        <v>2.3928215353938187E-2</v>
      </c>
      <c r="V35" s="28">
        <v>0.2333000997008973</v>
      </c>
      <c r="W35" s="28">
        <v>0.12662013958125623</v>
      </c>
      <c r="X35" s="28">
        <v>0.58325024925224322</v>
      </c>
      <c r="Y35" s="28">
        <v>0.49252243270189433</v>
      </c>
      <c r="Z35" s="28">
        <v>0.54336989032901295</v>
      </c>
      <c r="AA35" s="28">
        <v>0.10568295114656032</v>
      </c>
      <c r="AB35" s="28">
        <v>0.22831505483549352</v>
      </c>
      <c r="AC35" s="28">
        <v>0.16450648055832504</v>
      </c>
      <c r="AD35" s="28">
        <v>0.10069790628115653</v>
      </c>
      <c r="AE35" s="28">
        <v>0.53140578265204386</v>
      </c>
      <c r="AF35" s="28">
        <v>0.96610169491525422</v>
      </c>
      <c r="AG35" s="28">
        <v>0.92821535393818544</v>
      </c>
      <c r="AH35" s="28">
        <v>0.40279162512462613</v>
      </c>
      <c r="AI35" s="28">
        <v>0.12761714855433698</v>
      </c>
      <c r="AJ35" s="28">
        <v>0.52043868394815551</v>
      </c>
      <c r="AK35" s="28">
        <v>0.4506480558325025</v>
      </c>
      <c r="AL35" s="28">
        <v>0.66001994017946164</v>
      </c>
      <c r="AM35" s="28">
        <v>0.96011964107676973</v>
      </c>
      <c r="AN35" s="28">
        <v>0.91924227318045859</v>
      </c>
      <c r="AO35" s="28">
        <v>0.19840478564307079</v>
      </c>
      <c r="AP35" s="28">
        <v>0.88035892323030918</v>
      </c>
      <c r="AQ35" s="28">
        <v>0.66301096709870389</v>
      </c>
      <c r="AR35" s="28">
        <v>0.17746759720837488</v>
      </c>
      <c r="AS35" s="28">
        <v>0.27716849451645065</v>
      </c>
      <c r="AT35" s="28">
        <v>0.40777666999002993</v>
      </c>
      <c r="AU35" s="28">
        <v>4.3868394815553331E-2</v>
      </c>
      <c r="AV35" s="28">
        <v>0.55633100697906279</v>
      </c>
      <c r="AW35" s="28">
        <v>0.29910269192422734</v>
      </c>
      <c r="AX35" s="28">
        <v>0.66699900299102688</v>
      </c>
      <c r="AY35" s="28">
        <v>0.8185443668993021</v>
      </c>
      <c r="AZ35" s="28">
        <v>0.78863409770687931</v>
      </c>
      <c r="BA35" s="28">
        <v>0.86340977068793623</v>
      </c>
      <c r="BB35" s="28">
        <v>8.9730807577268201E-3</v>
      </c>
      <c r="BC35" s="28">
        <v>0.39381854436689928</v>
      </c>
      <c r="BD35" s="28">
        <v>0.715852442671984</v>
      </c>
      <c r="BE35" s="28">
        <v>0.39082751744765704</v>
      </c>
      <c r="BF35" s="28">
        <v>0.60618145563310066</v>
      </c>
      <c r="BG35" s="28">
        <v>0.26819541375872386</v>
      </c>
      <c r="BH35" s="28">
        <v>7.8763708873379856E-2</v>
      </c>
      <c r="BI35" s="28">
        <v>2.1934197407776666E-2</v>
      </c>
      <c r="BJ35" s="28">
        <v>3.2901296111665007E-2</v>
      </c>
      <c r="BK35" s="28">
        <v>0.86041874376869387</v>
      </c>
      <c r="BL35" s="28">
        <v>0.53738783649052846</v>
      </c>
      <c r="BM35" s="28">
        <v>0.31505483549351943</v>
      </c>
      <c r="BN35" s="28">
        <v>0.69790628115653042</v>
      </c>
      <c r="BO35" s="27"/>
      <c r="BP35" s="35" t="s">
        <v>77</v>
      </c>
      <c r="BQ35" s="14" t="s">
        <v>76</v>
      </c>
      <c r="BR35" s="28">
        <v>0.57427716849451649</v>
      </c>
      <c r="BS35" s="28">
        <v>0.7278165503489531</v>
      </c>
      <c r="BT35" s="28">
        <v>2.9910269192422734E-3</v>
      </c>
      <c r="BU35" s="28">
        <v>0.22033898305084745</v>
      </c>
      <c r="BV35" s="28">
        <v>0.64007976071784645</v>
      </c>
      <c r="BW35" s="28">
        <v>0.52542372881355937</v>
      </c>
      <c r="BX35" s="28">
        <v>0.86241276171485548</v>
      </c>
      <c r="BY35" s="28">
        <v>0.68195413758723833</v>
      </c>
      <c r="BZ35" s="28">
        <v>0.78364905284147568</v>
      </c>
      <c r="CA35" s="28">
        <v>0.62213359920239286</v>
      </c>
      <c r="CB35" s="28">
        <v>5.6829511465603187E-2</v>
      </c>
      <c r="CC35" s="28">
        <v>0.66400797607178463</v>
      </c>
      <c r="CD35" s="28">
        <v>0.32402791625124627</v>
      </c>
      <c r="CE35" s="28">
        <v>0.93320039880358918</v>
      </c>
      <c r="CF35" s="28">
        <v>0.46759720837487539</v>
      </c>
      <c r="CG35" s="28">
        <v>0.51345962113659027</v>
      </c>
      <c r="CH35" s="28">
        <v>3.9880358923230306E-3</v>
      </c>
      <c r="CI35" s="28">
        <v>0.76969092721834498</v>
      </c>
      <c r="CJ35" s="28">
        <v>0.2612163509471585</v>
      </c>
      <c r="CK35" s="28">
        <v>0.6350947158524427</v>
      </c>
      <c r="CL35" s="28">
        <v>0.33599202392821537</v>
      </c>
      <c r="CM35" s="28">
        <v>0.18843469591226322</v>
      </c>
      <c r="CN35" s="28">
        <v>0.83050847457627119</v>
      </c>
      <c r="CO35" s="28">
        <v>0.42472582253240282</v>
      </c>
      <c r="CP35" s="28">
        <v>0.31904287138584247</v>
      </c>
      <c r="CQ35" s="28">
        <v>6.5802592223330014E-2</v>
      </c>
      <c r="CR35" s="28">
        <v>4.9850448654037885E-2</v>
      </c>
      <c r="CS35" s="28">
        <v>0.3589232303090728</v>
      </c>
      <c r="CT35" s="28">
        <v>1</v>
      </c>
      <c r="CU35" s="28">
        <v>0.78863409770687931</v>
      </c>
      <c r="CV35" s="28">
        <v>0.99501495513459626</v>
      </c>
      <c r="CW35" s="28">
        <v>0.70987038883349951</v>
      </c>
      <c r="CX35" s="28">
        <v>8.8733798604187439E-2</v>
      </c>
      <c r="CY35" s="28">
        <v>0.43768693918245266</v>
      </c>
      <c r="CZ35" s="28">
        <v>0.61814556331006976</v>
      </c>
      <c r="DA35" s="28">
        <v>0.77068793619142562</v>
      </c>
      <c r="DB35" s="28">
        <v>0.22033898305084745</v>
      </c>
      <c r="DC35" s="28">
        <v>0.7238285144566301</v>
      </c>
      <c r="DD35" s="28">
        <v>0.90628115653040875</v>
      </c>
      <c r="DE35" s="28">
        <v>0.59820538384845467</v>
      </c>
      <c r="DF35" s="28">
        <v>0.56231306081754739</v>
      </c>
      <c r="DG35" s="28">
        <v>9.9700897308075765E-4</v>
      </c>
      <c r="DH35" s="28">
        <v>0.2781655034895314</v>
      </c>
      <c r="DI35" s="28">
        <v>6.7796610169491525E-2</v>
      </c>
      <c r="DJ35" s="28">
        <v>0.30608175473579263</v>
      </c>
      <c r="DK35" s="28">
        <v>0.73678963110667994</v>
      </c>
      <c r="DL35" s="28">
        <v>0.96510468594217347</v>
      </c>
      <c r="DM35" s="28">
        <v>0.30608175473579263</v>
      </c>
      <c r="DN35" s="28">
        <v>0.75373878364905289</v>
      </c>
      <c r="DO35" s="28">
        <v>0.72681954137587235</v>
      </c>
      <c r="DP35" s="28">
        <v>1.9940179461615155E-2</v>
      </c>
      <c r="DQ35" s="28">
        <v>0.51246261216350952</v>
      </c>
      <c r="DR35" s="28">
        <v>0.34496510468594216</v>
      </c>
      <c r="DS35" s="28">
        <v>0.20737786640079761</v>
      </c>
      <c r="DT35" s="28">
        <v>0.9072781655034895</v>
      </c>
      <c r="DU35" s="28">
        <v>0.79062811565304092</v>
      </c>
      <c r="DV35" s="28">
        <v>0.79062811565304092</v>
      </c>
      <c r="DW35" s="28">
        <v>0.84546360917248253</v>
      </c>
      <c r="DX35" s="28">
        <v>0.8125623130608175</v>
      </c>
      <c r="DY35" s="28">
        <v>0.46759720837487539</v>
      </c>
      <c r="DZ35" s="28">
        <v>0.72482552342971085</v>
      </c>
      <c r="EA35" s="28">
        <v>5.3838484546360914E-2</v>
      </c>
      <c r="EB35" s="28">
        <v>0.69292123629112667</v>
      </c>
      <c r="EC35" s="28">
        <v>0.4626121635094716</v>
      </c>
      <c r="ED35" s="27"/>
      <c r="EE35" s="35" t="s">
        <v>77</v>
      </c>
      <c r="EF35" s="14" t="s">
        <v>76</v>
      </c>
      <c r="EG35" s="28">
        <v>0.97906281156530406</v>
      </c>
      <c r="EH35" s="28">
        <v>0.99102691924227315</v>
      </c>
      <c r="EI35" s="28">
        <v>0.1864406779661017</v>
      </c>
      <c r="EJ35" s="28">
        <v>9.9700897308075765E-4</v>
      </c>
      <c r="EK35" s="28">
        <v>0.92422731804586244</v>
      </c>
      <c r="EL35" s="28">
        <v>0.7218344965104686</v>
      </c>
      <c r="EM35" s="28">
        <v>0.2761714855433699</v>
      </c>
      <c r="EN35" s="28">
        <v>0.88235294117647056</v>
      </c>
      <c r="EO35" s="28">
        <v>1.2961116650049851E-2</v>
      </c>
      <c r="EP35" s="28">
        <v>0.715852442671984</v>
      </c>
      <c r="EQ35" s="28">
        <v>0.78564307078763707</v>
      </c>
      <c r="ER35" s="28">
        <v>0.42073778664007977</v>
      </c>
      <c r="ES35" s="28">
        <v>0.64606181455633116</v>
      </c>
      <c r="ET35" s="28">
        <v>3.9880358923230309E-2</v>
      </c>
      <c r="EU35" s="28">
        <v>0.89930209371884351</v>
      </c>
      <c r="EV35" s="28">
        <v>0.69292123629112667</v>
      </c>
      <c r="EW35" s="28">
        <v>0.74775672981056829</v>
      </c>
      <c r="EX35" s="28">
        <v>0.83649052841475569</v>
      </c>
      <c r="EY35" s="28">
        <v>0.17347956131605186</v>
      </c>
      <c r="EZ35" s="28">
        <v>0.14456630109670987</v>
      </c>
      <c r="FA35" s="28">
        <v>0.17248255234297108</v>
      </c>
      <c r="FB35" s="28">
        <v>0.34895314057826521</v>
      </c>
      <c r="FC35" s="28">
        <v>0.32402791625124627</v>
      </c>
      <c r="FD35" s="28">
        <v>0.26221335992023931</v>
      </c>
      <c r="FE35" s="28">
        <v>0.21635094715852443</v>
      </c>
      <c r="FF35" s="28">
        <v>0.69491525423728817</v>
      </c>
      <c r="FG35" s="28">
        <v>0.76969092721834498</v>
      </c>
      <c r="FH35" s="28">
        <v>0.77168494516450648</v>
      </c>
      <c r="FI35" s="28">
        <v>4.2871385842472583E-2</v>
      </c>
      <c r="FJ35" s="28">
        <v>0.41974077766699897</v>
      </c>
      <c r="FK35" s="28">
        <v>0.77467597208374872</v>
      </c>
      <c r="FL35" s="28">
        <v>0.30807577268195413</v>
      </c>
      <c r="FM35" s="28">
        <v>0.32303090727816558</v>
      </c>
      <c r="FN35" s="28">
        <v>0.25922233300099701</v>
      </c>
      <c r="FO35" s="28">
        <v>0.16849451645064809</v>
      </c>
      <c r="FP35" s="28">
        <v>0.67597208374875373</v>
      </c>
      <c r="FQ35" s="28">
        <v>5.3838484546360914E-2</v>
      </c>
      <c r="FR35" s="28">
        <v>4.3868394815553331E-2</v>
      </c>
      <c r="FS35" s="28">
        <v>0.36689930209371885</v>
      </c>
      <c r="FT35" s="28">
        <v>0.25224327018943171</v>
      </c>
      <c r="FU35" s="28">
        <v>0.2811565304087737</v>
      </c>
      <c r="FV35" s="28">
        <v>0.52542372881355937</v>
      </c>
      <c r="FW35" s="28">
        <v>0.18943170488534397</v>
      </c>
      <c r="FX35" s="28">
        <v>0.76071784646061813</v>
      </c>
      <c r="FY35" s="28">
        <v>0.75573280159521439</v>
      </c>
      <c r="FZ35" s="28">
        <v>0.63609172482552345</v>
      </c>
      <c r="GA35" s="28">
        <v>0.52342971086739776</v>
      </c>
      <c r="GB35" s="28">
        <v>0.53339980059820535</v>
      </c>
      <c r="GC35" s="28">
        <v>0.71984047856430711</v>
      </c>
      <c r="GD35" s="28">
        <v>0.30309072781655033</v>
      </c>
      <c r="GE35" s="28">
        <v>0.85842472582253238</v>
      </c>
      <c r="GF35" s="28">
        <v>0.4476570289132602</v>
      </c>
      <c r="GG35" s="28">
        <v>2.3928215353938187E-2</v>
      </c>
      <c r="GH35" s="28">
        <v>0.46560319042871384</v>
      </c>
      <c r="GI35" s="28">
        <v>0.25224327018943171</v>
      </c>
      <c r="GJ35" s="28">
        <v>0.34197407776669991</v>
      </c>
      <c r="GK35" s="28">
        <v>0.75174476570289128</v>
      </c>
      <c r="GL35" s="28">
        <v>0.38185443668993019</v>
      </c>
      <c r="GM35" s="28">
        <v>0.3659022931206381</v>
      </c>
      <c r="GN35" s="28">
        <v>0.91824526420737784</v>
      </c>
      <c r="GO35" s="28">
        <v>0.5443668993020937</v>
      </c>
      <c r="GP35" s="28">
        <v>0.81754735792622135</v>
      </c>
      <c r="GQ35" s="28">
        <v>0.53938185443668996</v>
      </c>
      <c r="GR35" s="28">
        <v>0.96709870388833497</v>
      </c>
      <c r="GS35" s="27"/>
      <c r="GT35" s="35" t="s">
        <v>77</v>
      </c>
      <c r="GU35" s="14" t="s">
        <v>76</v>
      </c>
      <c r="GV35" s="28">
        <v>0.88334995014955131</v>
      </c>
      <c r="GW35" s="28">
        <v>0.63808574277168495</v>
      </c>
      <c r="GX35" s="28">
        <v>1.4955134596211365E-2</v>
      </c>
      <c r="GY35" s="28">
        <v>0.70887337986041876</v>
      </c>
      <c r="GZ35" s="28">
        <v>4.2871385842472583E-2</v>
      </c>
      <c r="HA35" s="28">
        <v>0.61415752741774676</v>
      </c>
      <c r="HB35" s="28">
        <v>5.782652043868395E-2</v>
      </c>
      <c r="HC35" s="28">
        <v>0.26420737786640081</v>
      </c>
      <c r="HD35" s="28">
        <v>0.10767696909272183</v>
      </c>
      <c r="HE35" s="28">
        <v>5.2841475573280158E-2</v>
      </c>
      <c r="HF35" s="28">
        <v>0.33698903290129617</v>
      </c>
      <c r="HG35" s="28">
        <v>0.6370887337986042</v>
      </c>
      <c r="HH35" s="28">
        <v>0.71984047856430711</v>
      </c>
      <c r="HI35" s="28">
        <v>0.18544366899302095</v>
      </c>
      <c r="HJ35" s="28">
        <v>0.64406779661016944</v>
      </c>
      <c r="HK35" s="28">
        <v>0.89631106679960115</v>
      </c>
      <c r="HL35" s="28">
        <v>0.59022931206380858</v>
      </c>
      <c r="HM35" s="28">
        <v>0.3629112662013958</v>
      </c>
      <c r="HN35" s="28">
        <v>0.1914257228315055</v>
      </c>
      <c r="HO35" s="28">
        <v>0.87038883349950147</v>
      </c>
      <c r="HP35" s="28">
        <v>0.30009970089730809</v>
      </c>
      <c r="HQ35" s="28">
        <v>0.2612163509471585</v>
      </c>
      <c r="HR35" s="28">
        <v>4.9850448654037887E-3</v>
      </c>
      <c r="HS35" s="28">
        <v>0.15054835493519442</v>
      </c>
      <c r="HT35" s="28">
        <v>0.30508474576271188</v>
      </c>
      <c r="HU35" s="28">
        <v>4.6859421734795612E-2</v>
      </c>
      <c r="HV35" s="28">
        <v>0.56331006979062814</v>
      </c>
      <c r="HW35" s="28">
        <v>0.6271186440677966</v>
      </c>
      <c r="HX35" s="28">
        <v>0.10767696909272183</v>
      </c>
      <c r="HY35" s="28">
        <v>0.17746759720837488</v>
      </c>
      <c r="HZ35" s="28">
        <v>0.71884346959122636</v>
      </c>
      <c r="IA35" s="28">
        <v>0.39282153539381853</v>
      </c>
      <c r="IB35" s="28">
        <v>0.26520438683948155</v>
      </c>
      <c r="IC35" s="28">
        <v>0.68095712861415758</v>
      </c>
      <c r="ID35" s="28">
        <v>0.63010967098703885</v>
      </c>
      <c r="IE35" s="28">
        <v>2.7916251246261216E-2</v>
      </c>
      <c r="IF35" s="28">
        <v>0.85842472582253238</v>
      </c>
      <c r="IG35" s="28">
        <v>0.9132602193419741</v>
      </c>
      <c r="IH35" s="28">
        <v>6.979062811565304E-3</v>
      </c>
      <c r="II35" s="28">
        <v>9.072781655034895E-2</v>
      </c>
      <c r="IJ35" s="28">
        <v>0.55832502492522429</v>
      </c>
      <c r="IK35" s="28">
        <v>0.13958125623130607</v>
      </c>
      <c r="IL35" s="28">
        <v>0.68095712861415758</v>
      </c>
      <c r="IM35" s="28">
        <v>0.50049850448654043</v>
      </c>
      <c r="IN35" s="28">
        <v>0.63010967098703885</v>
      </c>
      <c r="IO35" s="28">
        <v>0.40777666999002993</v>
      </c>
      <c r="IP35" s="28">
        <v>0.29112662013958124</v>
      </c>
      <c r="IQ35" s="28">
        <v>0.36390827517447655</v>
      </c>
      <c r="IR35" s="28">
        <v>0.42372881355932202</v>
      </c>
      <c r="IS35" s="28">
        <v>0.10069790628115653</v>
      </c>
      <c r="IT35" s="28">
        <v>0.19042871385842472</v>
      </c>
      <c r="IU35" s="28">
        <v>0.10368893320039881</v>
      </c>
      <c r="IV35" s="28">
        <v>0.7417746759720838</v>
      </c>
      <c r="IW35" s="28">
        <v>0.51944167497507476</v>
      </c>
      <c r="IX35" s="28">
        <v>0.28215353938185439</v>
      </c>
      <c r="IY35" s="28">
        <v>1.794616151545364E-2</v>
      </c>
      <c r="IZ35" s="28">
        <v>2.4925224327018942E-2</v>
      </c>
      <c r="JA35" s="28">
        <v>0.72981056829511459</v>
      </c>
      <c r="JB35" s="28">
        <v>0.75274177467597203</v>
      </c>
      <c r="JC35" s="28">
        <v>0.94815553339980063</v>
      </c>
      <c r="JD35" s="28">
        <v>3.589232303090728E-2</v>
      </c>
      <c r="JE35" s="28">
        <v>0.18544366899302095</v>
      </c>
      <c r="JF35" s="28">
        <v>1.9940179461615153E-3</v>
      </c>
      <c r="JG35" s="28">
        <v>0.28913260219341974</v>
      </c>
    </row>
    <row r="36" spans="1:267" ht="20.399999999999999" x14ac:dyDescent="0.55000000000000004">
      <c r="A36" s="33" t="s">
        <v>67</v>
      </c>
      <c r="B36" s="14" t="s">
        <v>68</v>
      </c>
      <c r="C36" s="28">
        <v>0.24027916251246262</v>
      </c>
      <c r="D36" s="28">
        <v>0.64905284147557329</v>
      </c>
      <c r="E36" s="28">
        <v>0.24327018943170489</v>
      </c>
      <c r="F36" s="28">
        <v>0.70787637088733801</v>
      </c>
      <c r="G36" s="28">
        <v>0.2313060817547358</v>
      </c>
      <c r="H36" s="28">
        <v>0.82452642073778659</v>
      </c>
      <c r="I36" s="28">
        <v>0.90628115653040875</v>
      </c>
      <c r="J36" s="28">
        <v>0.19341974077766699</v>
      </c>
      <c r="K36" s="28">
        <v>0.14257228315054835</v>
      </c>
      <c r="L36" s="28">
        <v>0.67597208374875373</v>
      </c>
      <c r="M36" s="28">
        <v>0.28813559322033899</v>
      </c>
      <c r="N36" s="28">
        <v>0.7986041874376868</v>
      </c>
      <c r="O36" s="28">
        <v>0.7337986041874377</v>
      </c>
      <c r="P36" s="28">
        <v>0.13160518444666003</v>
      </c>
      <c r="Q36" s="28">
        <v>0.62213359920239286</v>
      </c>
      <c r="R36" s="28">
        <v>0.24327018943170489</v>
      </c>
      <c r="S36" s="28">
        <v>0.3659022931206381</v>
      </c>
      <c r="T36" s="28">
        <v>0.79262213359920242</v>
      </c>
      <c r="U36" s="28">
        <v>0.63808574277168495</v>
      </c>
      <c r="V36" s="28">
        <v>0.93519441674975079</v>
      </c>
      <c r="W36" s="28">
        <v>0.71186440677966101</v>
      </c>
      <c r="X36" s="28">
        <v>0.60717846460618141</v>
      </c>
      <c r="Y36" s="28">
        <v>0.57826520438683948</v>
      </c>
      <c r="Z36" s="28">
        <v>0.32502492522432702</v>
      </c>
      <c r="AA36" s="28">
        <v>0.29411764705882354</v>
      </c>
      <c r="AB36" s="28">
        <v>0.58125623130608173</v>
      </c>
      <c r="AC36" s="28">
        <v>8.3748753738783654E-2</v>
      </c>
      <c r="AD36" s="28">
        <v>0.3728813559322034</v>
      </c>
      <c r="AE36" s="28">
        <v>7.3778664007976072E-2</v>
      </c>
      <c r="AF36" s="28">
        <v>0.90229312063808575</v>
      </c>
      <c r="AG36" s="28">
        <v>0.98005982053838481</v>
      </c>
      <c r="AH36" s="28">
        <v>0.41974077766699897</v>
      </c>
      <c r="AI36" s="28">
        <v>0.98504486540378866</v>
      </c>
      <c r="AJ36" s="28">
        <v>0.29411764705882354</v>
      </c>
      <c r="AK36" s="28">
        <v>0.93519441674975079</v>
      </c>
      <c r="AL36" s="28">
        <v>0.15154536390827517</v>
      </c>
      <c r="AM36" s="28">
        <v>0.35992023928215355</v>
      </c>
      <c r="AN36" s="28">
        <v>0.46460618145563309</v>
      </c>
      <c r="AO36" s="28">
        <v>0.65603190428713853</v>
      </c>
      <c r="AP36" s="28">
        <v>0.78863409770687931</v>
      </c>
      <c r="AQ36" s="28">
        <v>0.31306081754735793</v>
      </c>
      <c r="AR36" s="28">
        <v>8.7736789631106663E-2</v>
      </c>
      <c r="AS36" s="28">
        <v>0.56331006979062814</v>
      </c>
      <c r="AT36" s="28">
        <v>0.51944167497507476</v>
      </c>
      <c r="AU36" s="28">
        <v>0.40578265204386843</v>
      </c>
      <c r="AV36" s="28">
        <v>0.44067796610169491</v>
      </c>
      <c r="AW36" s="28">
        <v>0.82751744765702895</v>
      </c>
      <c r="AX36" s="28">
        <v>1.5952143569292122E-2</v>
      </c>
      <c r="AY36" s="28">
        <v>0.3649052841475573</v>
      </c>
      <c r="AZ36" s="28">
        <v>0.21036889332003988</v>
      </c>
      <c r="BA36" s="28">
        <v>0.75573280159521439</v>
      </c>
      <c r="BB36" s="28">
        <v>0.85443668993020938</v>
      </c>
      <c r="BC36" s="28">
        <v>0.25124626121635091</v>
      </c>
      <c r="BD36" s="28">
        <v>0.62612163509471586</v>
      </c>
      <c r="BE36" s="28">
        <v>0.40877367896311068</v>
      </c>
      <c r="BF36" s="28">
        <v>0.32203389830508472</v>
      </c>
      <c r="BG36" s="28">
        <v>0.12163509471585245</v>
      </c>
      <c r="BH36" s="28">
        <v>0.27517447657028915</v>
      </c>
      <c r="BI36" s="28">
        <v>0.22033898305084745</v>
      </c>
      <c r="BJ36" s="28">
        <v>0.52442671984047862</v>
      </c>
      <c r="BK36" s="28">
        <v>0.24227318045862412</v>
      </c>
      <c r="BL36" s="28">
        <v>0.30807577268195413</v>
      </c>
      <c r="BM36" s="28">
        <v>0.50548354935194417</v>
      </c>
      <c r="BN36" s="28">
        <v>0.84646061814556328</v>
      </c>
      <c r="BO36" s="27"/>
      <c r="BP36" s="33" t="s">
        <v>67</v>
      </c>
      <c r="BQ36" s="14" t="s">
        <v>68</v>
      </c>
      <c r="BR36" s="28">
        <v>0.37786640079760719</v>
      </c>
      <c r="BS36" s="28">
        <v>3.1904287138584245E-2</v>
      </c>
      <c r="BT36" s="28">
        <v>0.26221335992023931</v>
      </c>
      <c r="BU36" s="28">
        <v>0.62512462612163511</v>
      </c>
      <c r="BV36" s="28">
        <v>0.88634097706879367</v>
      </c>
      <c r="BW36" s="28">
        <v>0.18544366899302095</v>
      </c>
      <c r="BX36" s="28">
        <v>0.96909272183449646</v>
      </c>
      <c r="BY36" s="28">
        <v>0.35393818544366901</v>
      </c>
      <c r="BZ36" s="28">
        <v>0.41176470588235292</v>
      </c>
      <c r="CA36" s="28">
        <v>0.7337986041874377</v>
      </c>
      <c r="CB36" s="28">
        <v>0.17248255234297108</v>
      </c>
      <c r="CC36" s="28">
        <v>0.68195413758723833</v>
      </c>
      <c r="CD36" s="28">
        <v>0.79461615154536391</v>
      </c>
      <c r="CE36" s="28">
        <v>0.56131605184446665</v>
      </c>
      <c r="CF36" s="28">
        <v>0.47657028913260219</v>
      </c>
      <c r="CG36" s="28">
        <v>0.26819541375872386</v>
      </c>
      <c r="CH36" s="28">
        <v>0.80358923230309076</v>
      </c>
      <c r="CI36" s="28">
        <v>0.97507477567298106</v>
      </c>
      <c r="CJ36" s="28">
        <v>3.3898305084745763E-2</v>
      </c>
      <c r="CK36" s="28">
        <v>0.26819541375872386</v>
      </c>
      <c r="CL36" s="28">
        <v>0.72083748753738786</v>
      </c>
      <c r="CM36" s="28">
        <v>7.5772681954137583E-2</v>
      </c>
      <c r="CN36" s="28">
        <v>0.48055832502492524</v>
      </c>
      <c r="CO36" s="28">
        <v>0.23230309072781655</v>
      </c>
      <c r="CP36" s="28">
        <v>0.86141575274177462</v>
      </c>
      <c r="CQ36" s="28">
        <v>0.18344965104685942</v>
      </c>
      <c r="CR36" s="28">
        <v>0.12462612163509472</v>
      </c>
      <c r="CS36" s="28">
        <v>0.65204386839481554</v>
      </c>
      <c r="CT36" s="28">
        <v>0.60119641076769692</v>
      </c>
      <c r="CU36" s="28">
        <v>0.94516450648055828</v>
      </c>
      <c r="CV36" s="28">
        <v>0.14456630109670987</v>
      </c>
      <c r="CW36" s="28">
        <v>0.33998005982053836</v>
      </c>
      <c r="CX36" s="28">
        <v>0.77367896311066797</v>
      </c>
      <c r="CY36" s="28">
        <v>3.2901296111665007E-2</v>
      </c>
      <c r="CZ36" s="28">
        <v>0.1106679960119641</v>
      </c>
      <c r="DA36" s="28">
        <v>0.31605184446660017</v>
      </c>
      <c r="DB36" s="28">
        <v>0.2612163509471585</v>
      </c>
      <c r="DC36" s="28">
        <v>0.18045862412761715</v>
      </c>
      <c r="DD36" s="28">
        <v>0.90229312063808575</v>
      </c>
      <c r="DE36" s="28">
        <v>7.3778664007976072E-2</v>
      </c>
      <c r="DF36" s="28">
        <v>1.1964107676969093E-2</v>
      </c>
      <c r="DG36" s="28">
        <v>0</v>
      </c>
      <c r="DH36" s="28">
        <v>2.4925224327018942E-2</v>
      </c>
      <c r="DI36" s="28">
        <v>0.94516450648055828</v>
      </c>
      <c r="DJ36" s="28">
        <v>0.41575274177467597</v>
      </c>
      <c r="DK36" s="28">
        <v>0.67198404785643073</v>
      </c>
      <c r="DL36" s="28">
        <v>0.91026919242273185</v>
      </c>
      <c r="DM36" s="28">
        <v>9.9700897308075765E-4</v>
      </c>
      <c r="DN36" s="28">
        <v>0.52243270189431701</v>
      </c>
      <c r="DO36" s="28">
        <v>5.782652043868395E-2</v>
      </c>
      <c r="DP36" s="28">
        <v>0.17048853439680958</v>
      </c>
      <c r="DQ36" s="28">
        <v>0.55533399800598204</v>
      </c>
      <c r="DR36" s="28">
        <v>0.18045862412761715</v>
      </c>
      <c r="DS36" s="28">
        <v>0.52043868394815551</v>
      </c>
      <c r="DT36" s="28">
        <v>0.28414755732801594</v>
      </c>
      <c r="DU36" s="28">
        <v>0.15752741774675971</v>
      </c>
      <c r="DV36" s="28">
        <v>1.6949152542372881E-2</v>
      </c>
      <c r="DW36" s="28">
        <v>0.17547357926221333</v>
      </c>
      <c r="DX36" s="28">
        <v>0.39680957128614158</v>
      </c>
      <c r="DY36" s="28">
        <v>0.31206380857427718</v>
      </c>
      <c r="DZ36" s="28">
        <v>0.38384845463609174</v>
      </c>
      <c r="EA36" s="28">
        <v>0.33300099700897307</v>
      </c>
      <c r="EB36" s="28">
        <v>0.58723828514456633</v>
      </c>
      <c r="EC36" s="28">
        <v>0.60917248255234302</v>
      </c>
      <c r="ED36" s="27"/>
      <c r="EE36" s="33" t="s">
        <v>67</v>
      </c>
      <c r="EF36" s="14" t="s">
        <v>68</v>
      </c>
      <c r="EG36" s="28">
        <v>0.15154536390827517</v>
      </c>
      <c r="EH36" s="28">
        <v>0.10069790628115653</v>
      </c>
      <c r="EI36" s="28">
        <v>9.9700897308075765E-4</v>
      </c>
      <c r="EJ36" s="28">
        <v>9.970089730807577E-2</v>
      </c>
      <c r="EK36" s="28">
        <v>0.96709870388833497</v>
      </c>
      <c r="EL36" s="28">
        <v>0.94416749750747753</v>
      </c>
      <c r="EM36" s="28">
        <v>0.89032901296111666</v>
      </c>
      <c r="EN36" s="28">
        <v>0.59421734795613157</v>
      </c>
      <c r="EO36" s="28">
        <v>0.46759720837487539</v>
      </c>
      <c r="EP36" s="28">
        <v>0.72283150548354935</v>
      </c>
      <c r="EQ36" s="28">
        <v>0.32901296111665007</v>
      </c>
      <c r="ER36" s="28">
        <v>0.93419740777667004</v>
      </c>
      <c r="ES36" s="28">
        <v>0.6370887337986042</v>
      </c>
      <c r="ET36" s="28">
        <v>0.33798604187437686</v>
      </c>
      <c r="EU36" s="28">
        <v>0.8265204386839482</v>
      </c>
      <c r="EV36" s="28">
        <v>0.24227318045862412</v>
      </c>
      <c r="EW36" s="28">
        <v>0.51345962113659027</v>
      </c>
      <c r="EX36" s="28">
        <v>0.90029910269192426</v>
      </c>
      <c r="EY36" s="28">
        <v>5.5832502492522432E-2</v>
      </c>
      <c r="EZ36" s="28">
        <v>0.63609172482552345</v>
      </c>
      <c r="FA36" s="28">
        <v>0.11166500498504486</v>
      </c>
      <c r="FB36" s="28">
        <v>0.75473579262213364</v>
      </c>
      <c r="FC36" s="28">
        <v>0.5523429710867398</v>
      </c>
      <c r="FD36" s="28">
        <v>4.3868394815553331E-2</v>
      </c>
      <c r="FE36" s="28">
        <v>0.13858424725822532</v>
      </c>
      <c r="FF36" s="28">
        <v>0.51146560319042866</v>
      </c>
      <c r="FG36" s="28">
        <v>0.6450648055832503</v>
      </c>
      <c r="FH36" s="28">
        <v>0.57527417746759724</v>
      </c>
      <c r="FI36" s="28">
        <v>0.13559322033898305</v>
      </c>
      <c r="FJ36" s="28">
        <v>0.93120638085742768</v>
      </c>
      <c r="FK36" s="28">
        <v>0.77567298105682947</v>
      </c>
      <c r="FL36" s="28">
        <v>0.68993020937188432</v>
      </c>
      <c r="FM36" s="28">
        <v>0.16650049850448653</v>
      </c>
      <c r="FN36" s="28">
        <v>0.18544366899302095</v>
      </c>
      <c r="FO36" s="28">
        <v>0.4456630109670987</v>
      </c>
      <c r="FP36" s="28">
        <v>0.78165503489531407</v>
      </c>
      <c r="FQ36" s="28">
        <v>0.11764705882352941</v>
      </c>
      <c r="FR36" s="28">
        <v>0.67298105682951148</v>
      </c>
      <c r="FS36" s="28">
        <v>0.452642073778664</v>
      </c>
      <c r="FT36" s="28">
        <v>0.22033898305084745</v>
      </c>
      <c r="FU36" s="28">
        <v>0.1415752741774676</v>
      </c>
      <c r="FV36" s="28">
        <v>0.27517447657028915</v>
      </c>
      <c r="FW36" s="28">
        <v>0.61714855433698901</v>
      </c>
      <c r="FX36" s="28">
        <v>0.23529411764705882</v>
      </c>
      <c r="FY36" s="28">
        <v>0.63210368893320035</v>
      </c>
      <c r="FZ36" s="28">
        <v>0.94017946161515453</v>
      </c>
      <c r="GA36" s="28">
        <v>7.6769690927218345E-2</v>
      </c>
      <c r="GB36" s="28">
        <v>0.48953140578265203</v>
      </c>
      <c r="GC36" s="28">
        <v>0.63609172482552345</v>
      </c>
      <c r="GD36" s="28">
        <v>0.7138584247258225</v>
      </c>
      <c r="GE36" s="28">
        <v>0.61116650049850452</v>
      </c>
      <c r="GF36" s="28">
        <v>0.69292123629112667</v>
      </c>
      <c r="GG36" s="28">
        <v>0.57427716849451649</v>
      </c>
      <c r="GH36" s="28">
        <v>8.5742771684945165E-2</v>
      </c>
      <c r="GI36" s="28">
        <v>1.8943170488534396E-2</v>
      </c>
      <c r="GJ36" s="28">
        <v>0.2781655034895314</v>
      </c>
      <c r="GK36" s="28">
        <v>6.1814556331006978E-2</v>
      </c>
      <c r="GL36" s="28">
        <v>0.5503489531405783</v>
      </c>
      <c r="GM36" s="28">
        <v>0.46959122632103689</v>
      </c>
      <c r="GN36" s="28">
        <v>3.8883349950149554E-2</v>
      </c>
      <c r="GO36" s="28">
        <v>7.1784646061814561E-2</v>
      </c>
      <c r="GP36" s="28">
        <v>0.29511465603190429</v>
      </c>
      <c r="GQ36" s="28">
        <v>0.29312063808574279</v>
      </c>
      <c r="GR36" s="28">
        <v>4.6859421734795612E-2</v>
      </c>
      <c r="GS36" s="27"/>
      <c r="GT36" s="33" t="s">
        <v>67</v>
      </c>
      <c r="GU36" s="14" t="s">
        <v>68</v>
      </c>
      <c r="GV36" s="28">
        <v>0.9980059820538385</v>
      </c>
      <c r="GW36" s="28">
        <v>0.5443668993020937</v>
      </c>
      <c r="GX36" s="28">
        <v>0.36989032901296109</v>
      </c>
      <c r="GY36" s="28">
        <v>0.96311066799601197</v>
      </c>
      <c r="GZ36" s="28">
        <v>0.8973080757726819</v>
      </c>
      <c r="HA36" s="28">
        <v>0.94516450648055828</v>
      </c>
      <c r="HB36" s="28">
        <v>0.49750747756729813</v>
      </c>
      <c r="HC36" s="28">
        <v>0.3708873379860419</v>
      </c>
      <c r="HD36" s="28">
        <v>0.50348953140578268</v>
      </c>
      <c r="HE36" s="28">
        <v>0.12063808574277168</v>
      </c>
      <c r="HF36" s="28">
        <v>0.57826520438683948</v>
      </c>
      <c r="HG36" s="28">
        <v>0.7417746759720838</v>
      </c>
      <c r="HH36" s="28">
        <v>0.18544366899302095</v>
      </c>
      <c r="HI36" s="28">
        <v>0.51744765702891327</v>
      </c>
      <c r="HJ36" s="28">
        <v>0.52143569292123626</v>
      </c>
      <c r="HK36" s="28">
        <v>0.51744765702891327</v>
      </c>
      <c r="HL36" s="28">
        <v>0.26021934197407776</v>
      </c>
      <c r="HM36" s="28">
        <v>0.79361914257228316</v>
      </c>
      <c r="HN36" s="28">
        <v>0.31006979062811563</v>
      </c>
      <c r="HO36" s="28">
        <v>0.99601196410767701</v>
      </c>
      <c r="HP36" s="28">
        <v>8.9730807577268201E-3</v>
      </c>
      <c r="HQ36" s="28">
        <v>0.28614157527417744</v>
      </c>
      <c r="HR36" s="28">
        <v>0.39381854436689928</v>
      </c>
      <c r="HS36" s="28">
        <v>0.20937188434695914</v>
      </c>
      <c r="HT36" s="28">
        <v>3.8883349950149554E-2</v>
      </c>
      <c r="HU36" s="28">
        <v>0.40677966101694918</v>
      </c>
      <c r="HV36" s="28">
        <v>0.74476570289132604</v>
      </c>
      <c r="HW36" s="28">
        <v>0.63210368893320035</v>
      </c>
      <c r="HX36" s="28">
        <v>0.33100697906281157</v>
      </c>
      <c r="HY36" s="28">
        <v>1</v>
      </c>
      <c r="HZ36" s="28">
        <v>0.68195413758723833</v>
      </c>
      <c r="IA36" s="28">
        <v>0.70588235294117652</v>
      </c>
      <c r="IB36" s="28">
        <v>0.74675972083748754</v>
      </c>
      <c r="IC36" s="28">
        <v>0.76869391824526423</v>
      </c>
      <c r="ID36" s="28">
        <v>2.5922233300099701E-2</v>
      </c>
      <c r="IE36" s="28">
        <v>0.29112662013958124</v>
      </c>
      <c r="IF36" s="28">
        <v>0.6470588235294118</v>
      </c>
      <c r="IG36" s="28">
        <v>0.22033898305084745</v>
      </c>
      <c r="IH36" s="28">
        <v>0.96709870388833497</v>
      </c>
      <c r="II36" s="28">
        <v>0.97108673978065807</v>
      </c>
      <c r="IJ36" s="28">
        <v>0.39182452642073784</v>
      </c>
      <c r="IK36" s="28">
        <v>0.83150548354935194</v>
      </c>
      <c r="IL36" s="28">
        <v>0.73878364905284144</v>
      </c>
      <c r="IM36" s="28">
        <v>0.44167497507477566</v>
      </c>
      <c r="IN36" s="28">
        <v>0.79960119641076766</v>
      </c>
      <c r="IO36" s="28">
        <v>0.99501495513459626</v>
      </c>
      <c r="IP36" s="28">
        <v>0.92721834496510469</v>
      </c>
      <c r="IQ36" s="28">
        <v>0.50947158524426717</v>
      </c>
      <c r="IR36" s="28">
        <v>0.60119641076769692</v>
      </c>
      <c r="IS36" s="28">
        <v>0.16051844466600199</v>
      </c>
      <c r="IT36" s="28">
        <v>0.30109670987038883</v>
      </c>
      <c r="IU36" s="28">
        <v>0.70588235294117652</v>
      </c>
      <c r="IV36" s="28">
        <v>0.94815553339980063</v>
      </c>
      <c r="IW36" s="28">
        <v>0.13359920239282153</v>
      </c>
      <c r="IX36" s="28">
        <v>5.1844466600199403E-2</v>
      </c>
      <c r="IY36" s="28">
        <v>0.57028913260219338</v>
      </c>
      <c r="IZ36" s="28">
        <v>0.71984047856430711</v>
      </c>
      <c r="JA36" s="28">
        <v>0.45164506480558325</v>
      </c>
      <c r="JB36" s="28">
        <v>0.22233300099700898</v>
      </c>
      <c r="JC36" s="28">
        <v>0.33698903290129617</v>
      </c>
      <c r="JD36" s="28">
        <v>0</v>
      </c>
      <c r="JE36" s="28">
        <v>0.84646061814556328</v>
      </c>
      <c r="JF36" s="28">
        <v>0.17148554336989033</v>
      </c>
      <c r="JG36" s="28">
        <v>0.57427716849451649</v>
      </c>
    </row>
    <row r="37" spans="1:267" ht="20.399999999999999" x14ac:dyDescent="0.55000000000000004">
      <c r="A37" s="33" t="s">
        <v>67</v>
      </c>
      <c r="B37" s="14" t="s">
        <v>70</v>
      </c>
      <c r="C37" s="28">
        <v>0.96809571286141571</v>
      </c>
      <c r="D37" s="28">
        <v>0.21635094715852443</v>
      </c>
      <c r="E37" s="28">
        <v>0.50847457627118642</v>
      </c>
      <c r="F37" s="28">
        <v>0.99700897308075775</v>
      </c>
      <c r="G37" s="28">
        <v>0.77367896311066797</v>
      </c>
      <c r="H37" s="28">
        <v>0.65802592223330014</v>
      </c>
      <c r="I37" s="28">
        <v>2.991026919242273E-2</v>
      </c>
      <c r="J37" s="28">
        <v>0.99401794616151551</v>
      </c>
      <c r="K37" s="28">
        <v>0.34895314057826521</v>
      </c>
      <c r="L37" s="28">
        <v>0.76769690927218348</v>
      </c>
      <c r="M37" s="28">
        <v>0.64307078763708869</v>
      </c>
      <c r="N37" s="28">
        <v>8.2751744765702892E-2</v>
      </c>
      <c r="O37" s="28">
        <v>0.37986041874376869</v>
      </c>
      <c r="P37" s="28">
        <v>9.072781655034895E-2</v>
      </c>
      <c r="Q37" s="28">
        <v>3.6889332003988036E-2</v>
      </c>
      <c r="R37" s="28">
        <v>0.74077766699900294</v>
      </c>
      <c r="S37" s="28">
        <v>0.99900299102691925</v>
      </c>
      <c r="T37" s="28">
        <v>0.98604187437686941</v>
      </c>
      <c r="U37" s="28">
        <v>0.5503489531405783</v>
      </c>
      <c r="V37" s="28">
        <v>0.75672981056829514</v>
      </c>
      <c r="W37" s="28">
        <v>0.48354935194416748</v>
      </c>
      <c r="X37" s="28">
        <v>0.65503489531405779</v>
      </c>
      <c r="Y37" s="28">
        <v>0.66999002991026924</v>
      </c>
      <c r="Z37" s="28">
        <v>0.2811565304087737</v>
      </c>
      <c r="AA37" s="28">
        <v>0.50249252243270182</v>
      </c>
      <c r="AB37" s="28">
        <v>7.0787637088733799E-2</v>
      </c>
      <c r="AC37" s="28">
        <v>5.9820538384845467E-3</v>
      </c>
      <c r="AD37" s="28">
        <v>0.22432701894317048</v>
      </c>
      <c r="AE37" s="28">
        <v>0.77766699900299108</v>
      </c>
      <c r="AF37" s="28">
        <v>0.79760717846460616</v>
      </c>
      <c r="AG37" s="28">
        <v>6.5802592223330014E-2</v>
      </c>
      <c r="AH37" s="28">
        <v>0.32701894317048852</v>
      </c>
      <c r="AI37" s="28">
        <v>7.9760717846460612E-3</v>
      </c>
      <c r="AJ37" s="28">
        <v>0.76370887337986038</v>
      </c>
      <c r="AK37" s="28">
        <v>0.83250249252243269</v>
      </c>
      <c r="AL37" s="28">
        <v>0.51744765702891327</v>
      </c>
      <c r="AM37" s="28">
        <v>0.12462612163509472</v>
      </c>
      <c r="AN37" s="28">
        <v>0.15154536390827517</v>
      </c>
      <c r="AO37" s="28">
        <v>0.34795613160518446</v>
      </c>
      <c r="AP37" s="28">
        <v>0.94017946161515453</v>
      </c>
      <c r="AQ37" s="28">
        <v>0.24526420737786639</v>
      </c>
      <c r="AR37" s="28">
        <v>8.3748753738783654E-2</v>
      </c>
      <c r="AS37" s="28">
        <v>0.2731804586241276</v>
      </c>
      <c r="AT37" s="28">
        <v>2.5922233300099701E-2</v>
      </c>
      <c r="AU37" s="28">
        <v>0.53040877367896311</v>
      </c>
      <c r="AV37" s="28">
        <v>0.20837487537387836</v>
      </c>
      <c r="AW37" s="28">
        <v>0.19441674975074777</v>
      </c>
      <c r="AX37" s="28">
        <v>9.7706879361914259E-2</v>
      </c>
      <c r="AY37" s="28">
        <v>0.93120638085742768</v>
      </c>
      <c r="AZ37" s="28">
        <v>7.9760717846460619E-2</v>
      </c>
      <c r="BA37" s="28">
        <v>0.26819541375872386</v>
      </c>
      <c r="BB37" s="28">
        <v>0.99102691924227315</v>
      </c>
      <c r="BC37" s="28">
        <v>0.10169491525423729</v>
      </c>
      <c r="BD37" s="28">
        <v>0.70089730807577266</v>
      </c>
      <c r="BE37" s="28">
        <v>0.13260219341974078</v>
      </c>
      <c r="BF37" s="28">
        <v>0.77866400797607183</v>
      </c>
      <c r="BG37" s="28">
        <v>0.58524426719840483</v>
      </c>
      <c r="BH37" s="28">
        <v>0.46161515453639085</v>
      </c>
      <c r="BI37" s="28">
        <v>0.44067796610169491</v>
      </c>
      <c r="BJ37" s="28">
        <v>0.73280159521435695</v>
      </c>
      <c r="BK37" s="28">
        <v>0.16849451645064809</v>
      </c>
      <c r="BL37" s="28">
        <v>0.68793619142572282</v>
      </c>
      <c r="BM37" s="28">
        <v>6.2811565304087727E-2</v>
      </c>
      <c r="BN37" s="28">
        <v>0.43569292123629111</v>
      </c>
      <c r="BO37" s="27"/>
      <c r="BP37" s="33" t="s">
        <v>67</v>
      </c>
      <c r="BQ37" s="14" t="s">
        <v>70</v>
      </c>
      <c r="BR37" s="28">
        <v>0.61914257228315051</v>
      </c>
      <c r="BS37" s="28">
        <v>0.65603190428713853</v>
      </c>
      <c r="BT37" s="28">
        <v>0.30109670987038883</v>
      </c>
      <c r="BU37" s="28">
        <v>0.62213359920239286</v>
      </c>
      <c r="BV37" s="28">
        <v>0.67198404785643073</v>
      </c>
      <c r="BW37" s="28">
        <v>0.55333998005982055</v>
      </c>
      <c r="BX37" s="28">
        <v>0.84646061814556328</v>
      </c>
      <c r="BY37" s="28">
        <v>0.52841475573280161</v>
      </c>
      <c r="BZ37" s="28">
        <v>0.15653040877367896</v>
      </c>
      <c r="CA37" s="28">
        <v>0.80259222333001001</v>
      </c>
      <c r="CB37" s="28">
        <v>0.12163509471585245</v>
      </c>
      <c r="CC37" s="28">
        <v>0.8165503489531406</v>
      </c>
      <c r="CD37" s="28">
        <v>0.22333000997008973</v>
      </c>
      <c r="CE37" s="28">
        <v>0.1465603190428714</v>
      </c>
      <c r="CF37" s="28">
        <v>2.9910269192422734E-3</v>
      </c>
      <c r="CG37" s="28">
        <v>0.86640079760717847</v>
      </c>
      <c r="CH37" s="28">
        <v>0.22333000997008973</v>
      </c>
      <c r="CI37" s="28">
        <v>1.9940179461615155E-2</v>
      </c>
      <c r="CJ37" s="28">
        <v>0.33798604187437686</v>
      </c>
      <c r="CK37" s="28">
        <v>2.4925224327018942E-2</v>
      </c>
      <c r="CL37" s="28">
        <v>0.44865403788634095</v>
      </c>
      <c r="CM37" s="28">
        <v>0.22532402791625125</v>
      </c>
      <c r="CN37" s="28">
        <v>0.69391824526420742</v>
      </c>
      <c r="CO37" s="28">
        <v>0.96909272183449646</v>
      </c>
      <c r="CP37" s="28">
        <v>0.1415752741774676</v>
      </c>
      <c r="CQ37" s="28">
        <v>0.36889332003988035</v>
      </c>
      <c r="CR37" s="28">
        <v>5.2841475573280158E-2</v>
      </c>
      <c r="CS37" s="28">
        <v>0.79262213359920242</v>
      </c>
      <c r="CT37" s="28">
        <v>0.37986041874376869</v>
      </c>
      <c r="CU37" s="28">
        <v>0.53938185443668996</v>
      </c>
      <c r="CV37" s="28">
        <v>7.1784646061814561E-2</v>
      </c>
      <c r="CW37" s="28">
        <v>6.5802592223330014E-2</v>
      </c>
      <c r="CX37" s="28">
        <v>4.0877367896311065E-2</v>
      </c>
      <c r="CY37" s="28">
        <v>0.96011964107676973</v>
      </c>
      <c r="CZ37" s="28">
        <v>0.35992023928215355</v>
      </c>
      <c r="DA37" s="28">
        <v>0.81355932203389836</v>
      </c>
      <c r="DB37" s="28">
        <v>6.2811565304087727E-2</v>
      </c>
      <c r="DC37" s="28">
        <v>0.47357926221335994</v>
      </c>
      <c r="DD37" s="28">
        <v>0.17148554336989033</v>
      </c>
      <c r="DE37" s="28">
        <v>0.59421734795613157</v>
      </c>
      <c r="DF37" s="28">
        <v>5.9820538384845467E-3</v>
      </c>
      <c r="DG37" s="28">
        <v>0.20837487537387836</v>
      </c>
      <c r="DH37" s="28">
        <v>0.2741774675972084</v>
      </c>
      <c r="DI37" s="28">
        <v>3.4895314057826518E-2</v>
      </c>
      <c r="DJ37" s="28">
        <v>0.18245264207377865</v>
      </c>
      <c r="DK37" s="28">
        <v>0.69292123629112667</v>
      </c>
      <c r="DL37" s="28">
        <v>0.38285144566301099</v>
      </c>
      <c r="DM37" s="28">
        <v>0.43569292123629111</v>
      </c>
      <c r="DN37" s="28">
        <v>0.88135593220338981</v>
      </c>
      <c r="DO37" s="28">
        <v>0.21535393818544366</v>
      </c>
      <c r="DP37" s="28">
        <v>0.20039880358923232</v>
      </c>
      <c r="DQ37" s="28">
        <v>0.83948155533399793</v>
      </c>
      <c r="DR37" s="28">
        <v>0.1744765702891326</v>
      </c>
      <c r="DS37" s="28">
        <v>0.28614157527417744</v>
      </c>
      <c r="DT37" s="28">
        <v>0.88235294117647056</v>
      </c>
      <c r="DU37" s="28">
        <v>0.33898305084745761</v>
      </c>
      <c r="DV37" s="28">
        <v>0.79561316051844466</v>
      </c>
      <c r="DW37" s="28">
        <v>0.23429710867397807</v>
      </c>
      <c r="DX37" s="28">
        <v>0.61814556331006976</v>
      </c>
      <c r="DY37" s="28">
        <v>0.8185443668993021</v>
      </c>
      <c r="DZ37" s="28">
        <v>0.7218344965104686</v>
      </c>
      <c r="EA37" s="28">
        <v>0.31405782652043868</v>
      </c>
      <c r="EB37" s="28">
        <v>0.5463609172482552</v>
      </c>
      <c r="EC37" s="28">
        <v>0.25523429710867396</v>
      </c>
      <c r="ED37" s="27"/>
      <c r="EE37" s="33" t="s">
        <v>67</v>
      </c>
      <c r="EF37" s="14" t="s">
        <v>70</v>
      </c>
      <c r="EG37" s="28">
        <v>0.75972083748753738</v>
      </c>
      <c r="EH37" s="28">
        <v>0.40677966101694918</v>
      </c>
      <c r="EI37" s="28">
        <v>0.47357926221335994</v>
      </c>
      <c r="EJ37" s="28">
        <v>0.24327018943170489</v>
      </c>
      <c r="EK37" s="28">
        <v>0.22432701894317048</v>
      </c>
      <c r="EL37" s="28">
        <v>0.66799601196410763</v>
      </c>
      <c r="EM37" s="28">
        <v>0.78265204386839482</v>
      </c>
      <c r="EN37" s="28">
        <v>7.5772681954137583E-2</v>
      </c>
      <c r="EO37" s="28">
        <v>0.16151545363908279</v>
      </c>
      <c r="EP37" s="28">
        <v>0.66600199401794613</v>
      </c>
      <c r="EQ37" s="28">
        <v>0.56829511465603189</v>
      </c>
      <c r="ER37" s="28">
        <v>0.52542372881355937</v>
      </c>
      <c r="ES37" s="28">
        <v>9.9700897308075765E-4</v>
      </c>
      <c r="ET37" s="28">
        <v>9.4715852442671986E-2</v>
      </c>
      <c r="EU37" s="28">
        <v>0.56231306081754739</v>
      </c>
      <c r="EV37" s="28">
        <v>0.2741774675972084</v>
      </c>
      <c r="EW37" s="28">
        <v>0.93220338983050843</v>
      </c>
      <c r="EX37" s="28">
        <v>0.32801595214356927</v>
      </c>
      <c r="EY37" s="28">
        <v>0.73778664007976069</v>
      </c>
      <c r="EZ37" s="28">
        <v>0.66799601196410763</v>
      </c>
      <c r="FA37" s="28">
        <v>0.26321036889332006</v>
      </c>
      <c r="FB37" s="28">
        <v>0.28913260219341974</v>
      </c>
      <c r="FC37" s="28">
        <v>0.48554336989032904</v>
      </c>
      <c r="FD37" s="28">
        <v>0.32901296111665007</v>
      </c>
      <c r="FE37" s="28">
        <v>0.20338983050847459</v>
      </c>
      <c r="FF37" s="28">
        <v>0.24626121635094717</v>
      </c>
      <c r="FG37" s="28">
        <v>0.63409770687936196</v>
      </c>
      <c r="FH37" s="28">
        <v>0.60219341974077767</v>
      </c>
      <c r="FI37" s="28">
        <v>4.1874376869391827E-2</v>
      </c>
      <c r="FJ37" s="28">
        <v>0.83649052841475569</v>
      </c>
      <c r="FK37" s="28">
        <v>0.69192422731804581</v>
      </c>
      <c r="FL37" s="28">
        <v>7.1784646061814561E-2</v>
      </c>
      <c r="FM37" s="28">
        <v>0.50448654037886342</v>
      </c>
      <c r="FN37" s="28">
        <v>0.37886340977068794</v>
      </c>
      <c r="FO37" s="28">
        <v>0.63409770687936196</v>
      </c>
      <c r="FP37" s="28">
        <v>0.44666001994017945</v>
      </c>
      <c r="FQ37" s="28">
        <v>0.19042871385842472</v>
      </c>
      <c r="FR37" s="28">
        <v>0.3629112662013958</v>
      </c>
      <c r="FS37" s="28">
        <v>0.15254237288135594</v>
      </c>
      <c r="FT37" s="28">
        <v>0.25822532402791626</v>
      </c>
      <c r="FU37" s="28">
        <v>0.3589232303090728</v>
      </c>
      <c r="FV37" s="28">
        <v>0.81455633100697911</v>
      </c>
      <c r="FW37" s="28">
        <v>0.45363908275174475</v>
      </c>
      <c r="FX37" s="28">
        <v>0.6410767696909272</v>
      </c>
      <c r="FY37" s="28">
        <v>0.73878364905284144</v>
      </c>
      <c r="FZ37" s="28">
        <v>0.68394815553339983</v>
      </c>
      <c r="GA37" s="28">
        <v>0.93519441674975079</v>
      </c>
      <c r="GB37" s="28">
        <v>0.15254237288135594</v>
      </c>
      <c r="GC37" s="28">
        <v>0.8125623130608175</v>
      </c>
      <c r="GD37" s="28">
        <v>0.28713858424725824</v>
      </c>
      <c r="GE37" s="28">
        <v>0.14556331006979062</v>
      </c>
      <c r="GF37" s="28">
        <v>0.45363908275174475</v>
      </c>
      <c r="GG37" s="28">
        <v>0.78364905284147568</v>
      </c>
      <c r="GH37" s="28">
        <v>0.16051844466600199</v>
      </c>
      <c r="GI37" s="28">
        <v>3.2901296111665007E-2</v>
      </c>
      <c r="GJ37" s="28">
        <v>2.5922233300099701E-2</v>
      </c>
      <c r="GK37" s="28">
        <v>8.8733798604187439E-2</v>
      </c>
      <c r="GL37" s="28">
        <v>0.84346959122632104</v>
      </c>
      <c r="GM37" s="28">
        <v>0.14955134596211367</v>
      </c>
      <c r="GN37" s="28">
        <v>0.83948155533399793</v>
      </c>
      <c r="GO37" s="28">
        <v>0.1365902293120638</v>
      </c>
      <c r="GP37" s="28">
        <v>0.42472582253240282</v>
      </c>
      <c r="GQ37" s="28">
        <v>0.74875373878364904</v>
      </c>
      <c r="GR37" s="28">
        <v>0.41974077766699897</v>
      </c>
      <c r="GS37" s="27"/>
      <c r="GT37" s="33" t="s">
        <v>67</v>
      </c>
      <c r="GU37" s="14" t="s">
        <v>70</v>
      </c>
      <c r="GV37" s="28">
        <v>0.99900299102691925</v>
      </c>
      <c r="GW37" s="28">
        <v>0.70887337986041876</v>
      </c>
      <c r="GX37" s="28">
        <v>0.38285144566301099</v>
      </c>
      <c r="GY37" s="28">
        <v>7.1784646061814561E-2</v>
      </c>
      <c r="GZ37" s="28">
        <v>0.74576271186440679</v>
      </c>
      <c r="HA37" s="28">
        <v>0.40378863409770688</v>
      </c>
      <c r="HB37" s="28">
        <v>0.98404785643070791</v>
      </c>
      <c r="HC37" s="28">
        <v>0.37487537387836489</v>
      </c>
      <c r="HD37" s="28">
        <v>0.45862412761714855</v>
      </c>
      <c r="HE37" s="28">
        <v>0.3559322033898305</v>
      </c>
      <c r="HF37" s="28">
        <v>0.10667996011964108</v>
      </c>
      <c r="HG37" s="28">
        <v>0.69890329012961117</v>
      </c>
      <c r="HH37" s="28">
        <v>0.3659022931206381</v>
      </c>
      <c r="HI37" s="28">
        <v>0.1465603190428714</v>
      </c>
      <c r="HJ37" s="28">
        <v>7.1784646061814561E-2</v>
      </c>
      <c r="HK37" s="28">
        <v>0.3708873379860419</v>
      </c>
      <c r="HL37" s="28">
        <v>0.7238285144566301</v>
      </c>
      <c r="HM37" s="28">
        <v>0.39980059820538383</v>
      </c>
      <c r="HN37" s="28">
        <v>0.12163509471585245</v>
      </c>
      <c r="HO37" s="28">
        <v>0.65503489531405779</v>
      </c>
      <c r="HP37" s="28">
        <v>0.18843469591226322</v>
      </c>
      <c r="HQ37" s="28">
        <v>0.38484546360917249</v>
      </c>
      <c r="HR37" s="28">
        <v>0.13160518444666003</v>
      </c>
      <c r="HS37" s="28">
        <v>0.63808574277168495</v>
      </c>
      <c r="HT37" s="28">
        <v>0.61016949152542377</v>
      </c>
      <c r="HU37" s="28">
        <v>0.71286141575274176</v>
      </c>
      <c r="HV37" s="28">
        <v>0.62113659022931211</v>
      </c>
      <c r="HW37" s="28">
        <v>0.69790628115653042</v>
      </c>
      <c r="HX37" s="28">
        <v>0.46959122632103689</v>
      </c>
      <c r="HY37" s="28">
        <v>0.18045862412761715</v>
      </c>
      <c r="HZ37" s="28">
        <v>0.71286141575274176</v>
      </c>
      <c r="IA37" s="28">
        <v>2.991026919242273E-2</v>
      </c>
      <c r="IB37" s="28">
        <v>0.78265204386839482</v>
      </c>
      <c r="IC37" s="28">
        <v>0.46460618145563309</v>
      </c>
      <c r="ID37" s="28">
        <v>0.16450648055832504</v>
      </c>
      <c r="IE37" s="28">
        <v>0.53639082751744771</v>
      </c>
      <c r="IF37" s="28">
        <v>0.28015952143569295</v>
      </c>
      <c r="IG37" s="28">
        <v>2.4925224327018942E-2</v>
      </c>
      <c r="IH37" s="28">
        <v>0.40977068793619142</v>
      </c>
      <c r="II37" s="28">
        <v>4.3868394815553331E-2</v>
      </c>
      <c r="IJ37" s="28">
        <v>0.95114656031904288</v>
      </c>
      <c r="IK37" s="28">
        <v>0.83250249252243269</v>
      </c>
      <c r="IL37" s="28">
        <v>0.98604187437686941</v>
      </c>
      <c r="IM37" s="28">
        <v>0.19042871385842472</v>
      </c>
      <c r="IN37" s="28">
        <v>0.35294117647058826</v>
      </c>
      <c r="IO37" s="28">
        <v>0.87038883349950147</v>
      </c>
      <c r="IP37" s="28">
        <v>0.55732801595214354</v>
      </c>
      <c r="IQ37" s="28">
        <v>0.11764705882352941</v>
      </c>
      <c r="IR37" s="28">
        <v>0.35094715852442665</v>
      </c>
      <c r="IS37" s="28">
        <v>0.1345962113659023</v>
      </c>
      <c r="IT37" s="28">
        <v>2.2931206380857428E-2</v>
      </c>
      <c r="IU37" s="28">
        <v>0.91724825523429709</v>
      </c>
      <c r="IV37" s="28">
        <v>0.18544366899302095</v>
      </c>
      <c r="IW37" s="28">
        <v>9.3718843469591223E-2</v>
      </c>
      <c r="IX37" s="28">
        <v>2.1934197407776666E-2</v>
      </c>
      <c r="IY37" s="28">
        <v>0.70089730807577266</v>
      </c>
      <c r="IZ37" s="28">
        <v>0.61016949152542377</v>
      </c>
      <c r="JA37" s="28">
        <v>0.84247258225324029</v>
      </c>
      <c r="JB37" s="28">
        <v>0.32901296111665007</v>
      </c>
      <c r="JC37" s="28">
        <v>0.95413758723828512</v>
      </c>
      <c r="JD37" s="28">
        <v>0.41974077766699897</v>
      </c>
      <c r="JE37" s="28">
        <v>4.5862412761714856E-2</v>
      </c>
      <c r="JF37" s="28">
        <v>0.53040877367896311</v>
      </c>
      <c r="JG37" s="28">
        <v>8.9730807577268201E-3</v>
      </c>
    </row>
    <row r="38" spans="1:267" ht="20.399999999999999" x14ac:dyDescent="0.55000000000000004">
      <c r="A38" s="33" t="s">
        <v>67</v>
      </c>
      <c r="B38" s="14" t="s">
        <v>66</v>
      </c>
      <c r="C38" s="28">
        <v>0.70089730807577266</v>
      </c>
      <c r="D38" s="28">
        <v>0.94017946161515453</v>
      </c>
      <c r="E38" s="28">
        <v>0.73778664007976069</v>
      </c>
      <c r="F38" s="28">
        <v>0.71684945164506475</v>
      </c>
      <c r="G38" s="28">
        <v>0.58524426719840483</v>
      </c>
      <c r="H38" s="28">
        <v>2.9910269192422734E-3</v>
      </c>
      <c r="I38" s="28">
        <v>0.52243270189431701</v>
      </c>
      <c r="J38" s="28">
        <v>0.8973080757726819</v>
      </c>
      <c r="K38" s="28">
        <v>9.9700897308075773E-3</v>
      </c>
      <c r="L38" s="28">
        <v>0.38185443668993019</v>
      </c>
      <c r="M38" s="28">
        <v>0.24626121635094717</v>
      </c>
      <c r="N38" s="28">
        <v>0.29710867397806578</v>
      </c>
      <c r="O38" s="28">
        <v>2.4925224327018942E-2</v>
      </c>
      <c r="P38" s="28">
        <v>0.96809571286141571</v>
      </c>
      <c r="Q38" s="28">
        <v>0.32602193419740777</v>
      </c>
      <c r="R38" s="28">
        <v>0.57926221335992023</v>
      </c>
      <c r="S38" s="28">
        <v>0.66101694915254228</v>
      </c>
      <c r="T38" s="28">
        <v>0.69292123629112667</v>
      </c>
      <c r="U38" s="28">
        <v>0.74775672981056829</v>
      </c>
      <c r="V38" s="28">
        <v>0.21136590229312063</v>
      </c>
      <c r="W38" s="28">
        <v>0.30907278165503488</v>
      </c>
      <c r="X38" s="28">
        <v>0.33000997008973082</v>
      </c>
      <c r="Y38" s="28">
        <v>9.1724825523429712E-2</v>
      </c>
      <c r="Z38" s="28">
        <v>0.23030907278165505</v>
      </c>
      <c r="AA38" s="28">
        <v>0.52243270189431701</v>
      </c>
      <c r="AB38" s="28">
        <v>0.19940179461615154</v>
      </c>
      <c r="AC38" s="28">
        <v>3.589232303090728E-2</v>
      </c>
      <c r="AD38" s="28">
        <v>0.47956131605184449</v>
      </c>
      <c r="AE38" s="28">
        <v>0.15154536390827517</v>
      </c>
      <c r="AF38" s="28">
        <v>0.70787637088733801</v>
      </c>
      <c r="AG38" s="28">
        <v>0.61914257228315051</v>
      </c>
      <c r="AH38" s="28">
        <v>0.10069790628115653</v>
      </c>
      <c r="AI38" s="28">
        <v>0.2662013958125623</v>
      </c>
      <c r="AJ38" s="28">
        <v>0.32602193419740777</v>
      </c>
      <c r="AK38" s="28">
        <v>0.96510468594217347</v>
      </c>
      <c r="AL38" s="28">
        <v>0.74277168494516466</v>
      </c>
      <c r="AM38" s="28">
        <v>0.27916251246261214</v>
      </c>
      <c r="AN38" s="28">
        <v>8.8733798604187439E-2</v>
      </c>
      <c r="AO38" s="28">
        <v>0.5603190428713859</v>
      </c>
      <c r="AP38" s="28">
        <v>0.8165503489531406</v>
      </c>
      <c r="AQ38" s="28">
        <v>0.49052841475573278</v>
      </c>
      <c r="AR38" s="28">
        <v>0.41674975074775672</v>
      </c>
      <c r="AS38" s="28">
        <v>0.61116650049850452</v>
      </c>
      <c r="AT38" s="28">
        <v>0.25224327018943171</v>
      </c>
      <c r="AU38" s="28">
        <v>0.39182452642073784</v>
      </c>
      <c r="AV38" s="28">
        <v>0.18943170488534397</v>
      </c>
      <c r="AW38" s="28">
        <v>0.14456630109670987</v>
      </c>
      <c r="AX38" s="28">
        <v>0.62512462612163511</v>
      </c>
      <c r="AY38" s="28">
        <v>0.11365902293120637</v>
      </c>
      <c r="AZ38" s="28">
        <v>0.32602193419740777</v>
      </c>
      <c r="BA38" s="28">
        <v>0.63409770687936196</v>
      </c>
      <c r="BB38" s="28">
        <v>0.77467597208374872</v>
      </c>
      <c r="BC38" s="28">
        <v>0.17846460618145563</v>
      </c>
      <c r="BD38" s="28">
        <v>0.49950149551345963</v>
      </c>
      <c r="BE38" s="28">
        <v>1.2961116650049851E-2</v>
      </c>
      <c r="BF38" s="28">
        <v>0.78763708873379856</v>
      </c>
      <c r="BG38" s="28">
        <v>7.8763708873379856E-2</v>
      </c>
      <c r="BH38" s="28">
        <v>1.1964107676969093E-2</v>
      </c>
      <c r="BI38" s="28">
        <v>0.78464606181455632</v>
      </c>
      <c r="BJ38" s="28">
        <v>8.175473579262213E-2</v>
      </c>
      <c r="BK38" s="28">
        <v>0.43968095712861416</v>
      </c>
      <c r="BL38" s="28">
        <v>0.23529411764705882</v>
      </c>
      <c r="BM38" s="28">
        <v>0.22532402791625125</v>
      </c>
      <c r="BN38" s="28">
        <v>0.69990029910269191</v>
      </c>
      <c r="BO38" s="27"/>
      <c r="BP38" s="33" t="s">
        <v>67</v>
      </c>
      <c r="BQ38" s="14" t="s">
        <v>66</v>
      </c>
      <c r="BR38" s="28">
        <v>0.50249252243270182</v>
      </c>
      <c r="BS38" s="28">
        <v>0.7018943170488533</v>
      </c>
      <c r="BT38" s="28">
        <v>0.33200398803589232</v>
      </c>
      <c r="BU38" s="28">
        <v>0.83948155533399793</v>
      </c>
      <c r="BV38" s="28">
        <v>0.21435692921236291</v>
      </c>
      <c r="BW38" s="28">
        <v>0.60319042871385842</v>
      </c>
      <c r="BX38" s="28">
        <v>0.95413758723828512</v>
      </c>
      <c r="BY38" s="28">
        <v>0.71186440677966101</v>
      </c>
      <c r="BZ38" s="28">
        <v>0.75573280159521439</v>
      </c>
      <c r="CA38" s="28">
        <v>2.5922233300099701E-2</v>
      </c>
      <c r="CB38" s="28">
        <v>0.42372881355932202</v>
      </c>
      <c r="CC38" s="28">
        <v>0.59022931206380858</v>
      </c>
      <c r="CD38" s="28">
        <v>0.44965104685942175</v>
      </c>
      <c r="CE38" s="28">
        <v>0.30608175473579263</v>
      </c>
      <c r="CF38" s="28">
        <v>0.23429710867397807</v>
      </c>
      <c r="CG38" s="28">
        <v>0.95114656031904288</v>
      </c>
      <c r="CH38" s="28">
        <v>0.60019940179461617</v>
      </c>
      <c r="CI38" s="28">
        <v>0.71784646061814561</v>
      </c>
      <c r="CJ38" s="28">
        <v>0.31904287138584247</v>
      </c>
      <c r="CK38" s="28">
        <v>0.71186440677966101</v>
      </c>
      <c r="CL38" s="28">
        <v>0.46161515453639085</v>
      </c>
      <c r="CM38" s="28">
        <v>0.12063808574277168</v>
      </c>
      <c r="CN38" s="28">
        <v>0.80259222333001001</v>
      </c>
      <c r="CO38" s="28">
        <v>0.87736789631106682</v>
      </c>
      <c r="CP38" s="28">
        <v>0.16550348953140578</v>
      </c>
      <c r="CQ38" s="28">
        <v>5.5832502492522432E-2</v>
      </c>
      <c r="CR38" s="28">
        <v>0.15254237288135594</v>
      </c>
      <c r="CS38" s="28">
        <v>1.9940179461615153E-3</v>
      </c>
      <c r="CT38" s="28">
        <v>0.36390827517447655</v>
      </c>
      <c r="CU38" s="28">
        <v>0.5443668993020937</v>
      </c>
      <c r="CV38" s="28">
        <v>0.9980059820538385</v>
      </c>
      <c r="CW38" s="28">
        <v>0.20239282153539381</v>
      </c>
      <c r="CX38" s="28">
        <v>0.32701894317048852</v>
      </c>
      <c r="CY38" s="28">
        <v>0.37387836490528414</v>
      </c>
      <c r="CZ38" s="28">
        <v>0.37886340977068794</v>
      </c>
      <c r="DA38" s="28">
        <v>9.6709870388833497E-2</v>
      </c>
      <c r="DB38" s="28">
        <v>0.715852442671984</v>
      </c>
      <c r="DC38" s="28">
        <v>8.7736789631106663E-2</v>
      </c>
      <c r="DD38" s="28">
        <v>0.84745762711864403</v>
      </c>
      <c r="DE38" s="28">
        <v>0.25922233300099701</v>
      </c>
      <c r="DF38" s="28">
        <v>0.10468594217347957</v>
      </c>
      <c r="DG38" s="28">
        <v>0.20837487537387836</v>
      </c>
      <c r="DH38" s="28">
        <v>7.5772681954137583E-2</v>
      </c>
      <c r="DI38" s="28">
        <v>0.20538384845463609</v>
      </c>
      <c r="DJ38" s="28">
        <v>0.10967098703888335</v>
      </c>
      <c r="DK38" s="28">
        <v>0.5443668993020937</v>
      </c>
      <c r="DL38" s="28">
        <v>4.9850448654037885E-2</v>
      </c>
      <c r="DM38" s="28">
        <v>0.40079760717846463</v>
      </c>
      <c r="DN38" s="28">
        <v>1.9940179461615153E-3</v>
      </c>
      <c r="DO38" s="28">
        <v>0.1864406779661017</v>
      </c>
      <c r="DP38" s="28">
        <v>1.4955134596211365E-2</v>
      </c>
      <c r="DQ38" s="28">
        <v>0.31405782652043868</v>
      </c>
      <c r="DR38" s="28">
        <v>0.30309072781655033</v>
      </c>
      <c r="DS38" s="28">
        <v>3.8883349950149554E-2</v>
      </c>
      <c r="DT38" s="28">
        <v>0.56530408773678964</v>
      </c>
      <c r="DU38" s="28">
        <v>6.4805583250249252E-2</v>
      </c>
      <c r="DV38" s="28">
        <v>0.78564307078763707</v>
      </c>
      <c r="DW38" s="28">
        <v>0.35194416749750745</v>
      </c>
      <c r="DX38" s="28">
        <v>0.90229312063808575</v>
      </c>
      <c r="DY38" s="28">
        <v>7.1784646061814561E-2</v>
      </c>
      <c r="DZ38" s="28">
        <v>0.10368893320039881</v>
      </c>
      <c r="EA38" s="28">
        <v>0.31605184446660017</v>
      </c>
      <c r="EB38" s="28">
        <v>0.59720837487537393</v>
      </c>
      <c r="EC38" s="28">
        <v>0.39381854436689928</v>
      </c>
      <c r="ED38" s="27"/>
      <c r="EE38" s="33" t="s">
        <v>67</v>
      </c>
      <c r="EF38" s="14" t="s">
        <v>66</v>
      </c>
      <c r="EG38" s="28">
        <v>1.0967098703888333E-2</v>
      </c>
      <c r="EH38" s="28">
        <v>1.1964107676969093E-2</v>
      </c>
      <c r="EI38" s="28">
        <v>3.9880358923230309E-2</v>
      </c>
      <c r="EJ38" s="28">
        <v>0.13958125623130607</v>
      </c>
      <c r="EK38" s="28">
        <v>0.7986041874376868</v>
      </c>
      <c r="EL38" s="28">
        <v>0.87936191425722832</v>
      </c>
      <c r="EM38" s="28">
        <v>0.59720837487537393</v>
      </c>
      <c r="EN38" s="28">
        <v>0.66101694915254228</v>
      </c>
      <c r="EO38" s="28">
        <v>0.55134596211365905</v>
      </c>
      <c r="EP38" s="28">
        <v>0.58624127617148558</v>
      </c>
      <c r="EQ38" s="28">
        <v>1.3958125623130608E-2</v>
      </c>
      <c r="ER38" s="28">
        <v>0.42572283150548357</v>
      </c>
      <c r="ES38" s="28">
        <v>0.66500498504486538</v>
      </c>
      <c r="ET38" s="28">
        <v>0.19341974077766699</v>
      </c>
      <c r="EU38" s="28">
        <v>0.60618145563310066</v>
      </c>
      <c r="EV38" s="28">
        <v>4.8853439680957129E-2</v>
      </c>
      <c r="EW38" s="28">
        <v>0.50049850448654043</v>
      </c>
      <c r="EX38" s="28">
        <v>0.10667996011964108</v>
      </c>
      <c r="EY38" s="28">
        <v>0.79960119641076766</v>
      </c>
      <c r="EZ38" s="28">
        <v>0.70987038883349951</v>
      </c>
      <c r="FA38" s="28">
        <v>0.39082751744765704</v>
      </c>
      <c r="FB38" s="28">
        <v>0.67896311066799597</v>
      </c>
      <c r="FC38" s="28">
        <v>0.23529411764705882</v>
      </c>
      <c r="FD38" s="28">
        <v>0.18045862412761715</v>
      </c>
      <c r="FE38" s="28">
        <v>4.3868394815553331E-2</v>
      </c>
      <c r="FF38" s="28">
        <v>0.31804586241276173</v>
      </c>
      <c r="FG38" s="28">
        <v>0.65204386839481554</v>
      </c>
      <c r="FH38" s="28">
        <v>0.66500498504486538</v>
      </c>
      <c r="FI38" s="28">
        <v>0.31505483549351943</v>
      </c>
      <c r="FJ38" s="28">
        <v>3.2901296111665007E-2</v>
      </c>
      <c r="FK38" s="28">
        <v>0.76370887337986038</v>
      </c>
      <c r="FL38" s="28">
        <v>0.91425722831505485</v>
      </c>
      <c r="FM38" s="28">
        <v>0.62013958125623125</v>
      </c>
      <c r="FN38" s="28">
        <v>0.97507477567298106</v>
      </c>
      <c r="FO38" s="28">
        <v>0.22233300099700898</v>
      </c>
      <c r="FP38" s="28">
        <v>0.16151545363908279</v>
      </c>
      <c r="FQ38" s="28">
        <v>0.56630109670987039</v>
      </c>
      <c r="FR38" s="28">
        <v>0.55832502492522429</v>
      </c>
      <c r="FS38" s="28">
        <v>0.37786640079760719</v>
      </c>
      <c r="FT38" s="28">
        <v>0.77866400797607183</v>
      </c>
      <c r="FU38" s="28">
        <v>0.39381854436689928</v>
      </c>
      <c r="FV38" s="28">
        <v>5.9820538384845461E-2</v>
      </c>
      <c r="FW38" s="28">
        <v>2.1934197407776666E-2</v>
      </c>
      <c r="FX38" s="28">
        <v>0.19740777666999004</v>
      </c>
      <c r="FY38" s="28">
        <v>0.28614157527417744</v>
      </c>
      <c r="FZ38" s="28">
        <v>0.75174476570289128</v>
      </c>
      <c r="GA38" s="28">
        <v>0.71186440677966101</v>
      </c>
      <c r="GB38" s="28">
        <v>0.53140578265204386</v>
      </c>
      <c r="GC38" s="28">
        <v>4.9850448654037887E-3</v>
      </c>
      <c r="GD38" s="28">
        <v>0.93020937188434694</v>
      </c>
      <c r="GE38" s="28">
        <v>0.357926221335992</v>
      </c>
      <c r="GF38" s="28">
        <v>0.45862412761714855</v>
      </c>
      <c r="GG38" s="28">
        <v>0.60019940179461617</v>
      </c>
      <c r="GH38" s="28">
        <v>0</v>
      </c>
      <c r="GI38" s="28">
        <v>0.46959122632103689</v>
      </c>
      <c r="GJ38" s="28">
        <v>0.40179461615154538</v>
      </c>
      <c r="GK38" s="28">
        <v>0.93519441674975079</v>
      </c>
      <c r="GL38" s="28">
        <v>0.71485543369890336</v>
      </c>
      <c r="GM38" s="28">
        <v>0.32602193419740777</v>
      </c>
      <c r="GN38" s="28">
        <v>0.4546360917248255</v>
      </c>
      <c r="GO38" s="28">
        <v>0.67497507477567298</v>
      </c>
      <c r="GP38" s="28">
        <v>0.49252243270189433</v>
      </c>
      <c r="GQ38" s="28">
        <v>8.5742771684945165E-2</v>
      </c>
      <c r="GR38" s="28">
        <v>0.41974077766699897</v>
      </c>
      <c r="GS38" s="27"/>
      <c r="GT38" s="33" t="s">
        <v>67</v>
      </c>
      <c r="GU38" s="14" t="s">
        <v>66</v>
      </c>
      <c r="GV38" s="28">
        <v>0.93519441674975079</v>
      </c>
      <c r="GW38" s="28">
        <v>8.9730807577268201E-2</v>
      </c>
      <c r="GX38" s="28">
        <v>0.30508474576271188</v>
      </c>
      <c r="GY38" s="28">
        <v>0.2711864406779661</v>
      </c>
      <c r="GZ38" s="28">
        <v>3.9880358923230306E-3</v>
      </c>
      <c r="HA38" s="28">
        <v>0.73479561316051845</v>
      </c>
      <c r="HB38" s="28">
        <v>4.6859421734795612E-2</v>
      </c>
      <c r="HC38" s="28">
        <v>0.78763708873379856</v>
      </c>
      <c r="HD38" s="28">
        <v>0.76570289132602198</v>
      </c>
      <c r="HE38" s="28">
        <v>0.55333998005982055</v>
      </c>
      <c r="HF38" s="28">
        <v>0.37886340977068794</v>
      </c>
      <c r="HG38" s="28">
        <v>0.35393818544366901</v>
      </c>
      <c r="HH38" s="28">
        <v>0.29710867397806578</v>
      </c>
      <c r="HI38" s="28">
        <v>0.44167497507477566</v>
      </c>
      <c r="HJ38" s="28">
        <v>0.98205383848454642</v>
      </c>
      <c r="HK38" s="28">
        <v>0.7218344965104686</v>
      </c>
      <c r="HL38" s="28">
        <v>0.32003988035892322</v>
      </c>
      <c r="HM38" s="28">
        <v>0.76171485543369888</v>
      </c>
      <c r="HN38" s="28">
        <v>0.77567298105682947</v>
      </c>
      <c r="HO38" s="28">
        <v>0.8205383848454636</v>
      </c>
      <c r="HP38" s="28">
        <v>0.61415752741774676</v>
      </c>
      <c r="HQ38" s="28">
        <v>0.17746759720837488</v>
      </c>
      <c r="HR38" s="28">
        <v>0.47158524426719839</v>
      </c>
      <c r="HS38" s="28">
        <v>0.81455633100697911</v>
      </c>
      <c r="HT38" s="28">
        <v>0.31306081754735793</v>
      </c>
      <c r="HU38" s="28">
        <v>0.4476570289132602</v>
      </c>
      <c r="HV38" s="28">
        <v>0.66101694915254228</v>
      </c>
      <c r="HW38" s="28">
        <v>0.57328015952143574</v>
      </c>
      <c r="HX38" s="28">
        <v>0.14855433698903289</v>
      </c>
      <c r="HY38" s="28">
        <v>0.7417746759720838</v>
      </c>
      <c r="HZ38" s="28">
        <v>0.64307078763708869</v>
      </c>
      <c r="IA38" s="28">
        <v>0.82452642073778659</v>
      </c>
      <c r="IB38" s="28">
        <v>0.74975074775672979</v>
      </c>
      <c r="IC38" s="28">
        <v>0.39481555333998009</v>
      </c>
      <c r="ID38" s="28">
        <v>9.6709870388833497E-2</v>
      </c>
      <c r="IE38" s="28">
        <v>0.62412761714855436</v>
      </c>
      <c r="IF38" s="28">
        <v>4.0877367896311065E-2</v>
      </c>
      <c r="IG38" s="28">
        <v>0.10368893320039881</v>
      </c>
      <c r="IH38" s="28">
        <v>0.60618145563310066</v>
      </c>
      <c r="II38" s="28">
        <v>0.89431704885343966</v>
      </c>
      <c r="IJ38" s="28">
        <v>0.1794616151545364</v>
      </c>
      <c r="IK38" s="28">
        <v>7.0787637088733799E-2</v>
      </c>
      <c r="IL38" s="28">
        <v>0.17746759720837488</v>
      </c>
      <c r="IM38" s="28">
        <v>0.21734795613160518</v>
      </c>
      <c r="IN38" s="28">
        <v>0.52741774675972086</v>
      </c>
      <c r="IO38" s="28">
        <v>0.79960119641076766</v>
      </c>
      <c r="IP38" s="28">
        <v>0.32003988035892322</v>
      </c>
      <c r="IQ38" s="28">
        <v>0.44965104685942175</v>
      </c>
      <c r="IR38" s="28">
        <v>7.1784646061814561E-2</v>
      </c>
      <c r="IS38" s="28">
        <v>0.23629112662013957</v>
      </c>
      <c r="IT38" s="28">
        <v>0.42273180458624127</v>
      </c>
      <c r="IU38" s="28">
        <v>0.32303090727816558</v>
      </c>
      <c r="IV38" s="28">
        <v>0.76171485543369888</v>
      </c>
      <c r="IW38" s="28">
        <v>4.9850448654037887E-3</v>
      </c>
      <c r="IX38" s="28">
        <v>0.10967098703888335</v>
      </c>
      <c r="IY38" s="28">
        <v>0.30707876370887338</v>
      </c>
      <c r="IZ38" s="28">
        <v>0.6291126620139581</v>
      </c>
      <c r="JA38" s="28">
        <v>9.970089730807577E-2</v>
      </c>
      <c r="JB38" s="28">
        <v>0.25124626121635091</v>
      </c>
      <c r="JC38" s="28">
        <v>0.94915254237288149</v>
      </c>
      <c r="JD38" s="28">
        <v>0.42472582253240282</v>
      </c>
      <c r="JE38" s="28">
        <v>0.54336989032901295</v>
      </c>
      <c r="JF38" s="28">
        <v>0.52243270189431701</v>
      </c>
      <c r="JG38" s="28">
        <v>0.12861415752741776</v>
      </c>
    </row>
    <row r="39" spans="1:267" ht="20.399999999999999" x14ac:dyDescent="0.55000000000000004">
      <c r="A39" s="33" t="s">
        <v>67</v>
      </c>
      <c r="B39" s="14" t="s">
        <v>69</v>
      </c>
      <c r="C39" s="28">
        <v>0.66999002991026924</v>
      </c>
      <c r="D39" s="28">
        <v>0.82452642073778659</v>
      </c>
      <c r="E39" s="28">
        <v>0.71485543369890336</v>
      </c>
      <c r="F39" s="28">
        <v>0.77866400797607183</v>
      </c>
      <c r="G39" s="28">
        <v>0.74277168494516466</v>
      </c>
      <c r="H39" s="28">
        <v>0.43968095712861416</v>
      </c>
      <c r="I39" s="28">
        <v>0.28215353938185439</v>
      </c>
      <c r="J39" s="28">
        <v>1.794616151545364E-2</v>
      </c>
      <c r="K39" s="28">
        <v>0.11365902293120637</v>
      </c>
      <c r="L39" s="28">
        <v>4.0877367896311065E-2</v>
      </c>
      <c r="M39" s="28">
        <v>0.2213359920239282</v>
      </c>
      <c r="N39" s="28">
        <v>0.32303090727816558</v>
      </c>
      <c r="O39" s="28">
        <v>0.38484546360917249</v>
      </c>
      <c r="P39" s="28">
        <v>0.76969092721834498</v>
      </c>
      <c r="Q39" s="28">
        <v>0.7337986041874377</v>
      </c>
      <c r="R39" s="28">
        <v>0.95314057826520437</v>
      </c>
      <c r="S39" s="28">
        <v>0.77068793619142562</v>
      </c>
      <c r="T39" s="28">
        <v>0.33300099700897307</v>
      </c>
      <c r="U39" s="28">
        <v>0.3649052841475573</v>
      </c>
      <c r="V39" s="28">
        <v>0.54536390827517445</v>
      </c>
      <c r="W39" s="28">
        <v>0.48554336989032904</v>
      </c>
      <c r="X39" s="28">
        <v>0.53240279162512461</v>
      </c>
      <c r="Y39" s="28">
        <v>0.88933200398803591</v>
      </c>
      <c r="Z39" s="28">
        <v>0.81156530408773686</v>
      </c>
      <c r="AA39" s="28">
        <v>0.88634097706879367</v>
      </c>
      <c r="AB39" s="28">
        <v>0.12263210368893319</v>
      </c>
      <c r="AC39" s="28">
        <v>0.52143569292123626</v>
      </c>
      <c r="AD39" s="28">
        <v>0</v>
      </c>
      <c r="AE39" s="28">
        <v>0.92821535393818544</v>
      </c>
      <c r="AF39" s="28">
        <v>0.86041874376869387</v>
      </c>
      <c r="AG39" s="28">
        <v>5.9820538384845461E-2</v>
      </c>
      <c r="AH39" s="28">
        <v>0.52841475573280161</v>
      </c>
      <c r="AI39" s="28">
        <v>0.88833499501495516</v>
      </c>
      <c r="AJ39" s="28">
        <v>0.16151545363908279</v>
      </c>
      <c r="AK39" s="28">
        <v>0.23828514456630109</v>
      </c>
      <c r="AL39" s="28">
        <v>0.30408773678963108</v>
      </c>
      <c r="AM39" s="28">
        <v>0.7986041874376868</v>
      </c>
      <c r="AN39" s="28">
        <v>0.48654037886340978</v>
      </c>
      <c r="AO39" s="28">
        <v>0.51545363908275177</v>
      </c>
      <c r="AP39" s="28">
        <v>0.3678963110667996</v>
      </c>
      <c r="AQ39" s="28">
        <v>0.13060817547357925</v>
      </c>
      <c r="AR39" s="28">
        <v>0.49551345962113658</v>
      </c>
      <c r="AS39" s="28">
        <v>0.61814556331006976</v>
      </c>
      <c r="AT39" s="28">
        <v>0.1864406779661017</v>
      </c>
      <c r="AU39" s="28">
        <v>0.57128614157527413</v>
      </c>
      <c r="AV39" s="28">
        <v>0.44666001994017945</v>
      </c>
      <c r="AW39" s="28">
        <v>1.794616151545364E-2</v>
      </c>
      <c r="AX39" s="28">
        <v>9.9700897308075773E-3</v>
      </c>
      <c r="AY39" s="28">
        <v>0.94416749750747753</v>
      </c>
      <c r="AZ39" s="28">
        <v>0.16550348953140578</v>
      </c>
      <c r="BA39" s="28">
        <v>0.23629112662013957</v>
      </c>
      <c r="BB39" s="28">
        <v>0.44167497507477566</v>
      </c>
      <c r="BC39" s="28">
        <v>0.57228315054835488</v>
      </c>
      <c r="BD39" s="28">
        <v>0.34197407776669991</v>
      </c>
      <c r="BE39" s="28">
        <v>0.29411764705882354</v>
      </c>
      <c r="BF39" s="28">
        <v>0.42472582253240282</v>
      </c>
      <c r="BG39" s="28">
        <v>0.45363908275174475</v>
      </c>
      <c r="BH39" s="28">
        <v>0.85643070787637088</v>
      </c>
      <c r="BI39" s="28">
        <v>0.85742771684945163</v>
      </c>
      <c r="BJ39" s="28">
        <v>0.33698903290129617</v>
      </c>
      <c r="BK39" s="28">
        <v>0.10767696909272183</v>
      </c>
      <c r="BL39" s="28">
        <v>0.57128614157527413</v>
      </c>
      <c r="BM39" s="28">
        <v>0.84147557328015954</v>
      </c>
      <c r="BN39" s="28">
        <v>0.93020937188434694</v>
      </c>
      <c r="BO39" s="27"/>
      <c r="BP39" s="33" t="s">
        <v>67</v>
      </c>
      <c r="BQ39" s="14" t="s">
        <v>69</v>
      </c>
      <c r="BR39" s="28">
        <v>0.91226321036889335</v>
      </c>
      <c r="BS39" s="28">
        <v>0.10269192422731804</v>
      </c>
      <c r="BT39" s="28">
        <v>0.31605184446660017</v>
      </c>
      <c r="BU39" s="28">
        <v>0.67696909272183448</v>
      </c>
      <c r="BV39" s="28">
        <v>0.16949152542372881</v>
      </c>
      <c r="BW39" s="28">
        <v>0.60019940179461617</v>
      </c>
      <c r="BX39" s="28">
        <v>0.32701894317048852</v>
      </c>
      <c r="BY39" s="28">
        <v>0.33200398803589232</v>
      </c>
      <c r="BZ39" s="28">
        <v>2.9910269192422734E-3</v>
      </c>
      <c r="CA39" s="28">
        <v>0.65204386839481554</v>
      </c>
      <c r="CB39" s="28">
        <v>0.12163509471585245</v>
      </c>
      <c r="CC39" s="28">
        <v>0.40378863409770688</v>
      </c>
      <c r="CD39" s="28">
        <v>7.9760717846460619E-2</v>
      </c>
      <c r="CE39" s="28">
        <v>0.49052841475573278</v>
      </c>
      <c r="CF39" s="28">
        <v>0.21435692921236291</v>
      </c>
      <c r="CG39" s="28">
        <v>0.16849451645064809</v>
      </c>
      <c r="CH39" s="28">
        <v>0.68893320039880357</v>
      </c>
      <c r="CI39" s="28">
        <v>0.52941176470588236</v>
      </c>
      <c r="CJ39" s="28">
        <v>0.53240279162512461</v>
      </c>
      <c r="CK39" s="28">
        <v>4.7856430707876374E-2</v>
      </c>
      <c r="CL39" s="28">
        <v>0.39780658025922233</v>
      </c>
      <c r="CM39" s="28">
        <v>0.91425722831505485</v>
      </c>
      <c r="CN39" s="28">
        <v>0.19341974077766699</v>
      </c>
      <c r="CO39" s="28">
        <v>7.5772681954137583E-2</v>
      </c>
      <c r="CP39" s="28">
        <v>7.3778664007976072E-2</v>
      </c>
      <c r="CQ39" s="28">
        <v>0.7018943170488533</v>
      </c>
      <c r="CR39" s="28">
        <v>0.15653040877367896</v>
      </c>
      <c r="CS39" s="28">
        <v>4.2871385842472583E-2</v>
      </c>
      <c r="CT39" s="28">
        <v>7.7766699900299108E-2</v>
      </c>
      <c r="CU39" s="28">
        <v>0.5463609172482552</v>
      </c>
      <c r="CV39" s="28">
        <v>0.28614157527417744</v>
      </c>
      <c r="CW39" s="28">
        <v>1.1964107676969093E-2</v>
      </c>
      <c r="CX39" s="28">
        <v>0.5543369890329013</v>
      </c>
      <c r="CY39" s="28">
        <v>0.9920239282153539</v>
      </c>
      <c r="CZ39" s="28">
        <v>0.36191425722831505</v>
      </c>
      <c r="DA39" s="28">
        <v>0.41674975074775672</v>
      </c>
      <c r="DB39" s="28">
        <v>0.27916251246261214</v>
      </c>
      <c r="DC39" s="28">
        <v>1.9940179461615153E-3</v>
      </c>
      <c r="DD39" s="28">
        <v>0.9152542372881356</v>
      </c>
      <c r="DE39" s="28">
        <v>0.49252243270189433</v>
      </c>
      <c r="DF39" s="28">
        <v>1.5952143569292122E-2</v>
      </c>
      <c r="DG39" s="28">
        <v>0.92223330009970095</v>
      </c>
      <c r="DH39" s="28">
        <v>4.7856430707876374E-2</v>
      </c>
      <c r="DI39" s="28">
        <v>0.21535393818544366</v>
      </c>
      <c r="DJ39" s="28">
        <v>0.54735792622133594</v>
      </c>
      <c r="DK39" s="28">
        <v>0.44965104685942175</v>
      </c>
      <c r="DL39" s="28">
        <v>0.39381854436689928</v>
      </c>
      <c r="DM39" s="28">
        <v>0.89132602193419741</v>
      </c>
      <c r="DN39" s="28">
        <v>8.9730807577268201E-3</v>
      </c>
      <c r="DO39" s="28">
        <v>0.37487537387836489</v>
      </c>
      <c r="DP39" s="28">
        <v>0.98504486540378866</v>
      </c>
      <c r="DQ39" s="28">
        <v>0.15553339980059822</v>
      </c>
      <c r="DR39" s="28">
        <v>0.65702891326021939</v>
      </c>
      <c r="DS39" s="28">
        <v>0.64805583250249255</v>
      </c>
      <c r="DT39" s="28">
        <v>0.75174476570289128</v>
      </c>
      <c r="DU39" s="28">
        <v>0.5463609172482552</v>
      </c>
      <c r="DV39" s="28">
        <v>0.32901296111665007</v>
      </c>
      <c r="DW39" s="28">
        <v>1.2961116650049851E-2</v>
      </c>
      <c r="DX39" s="28">
        <v>0.90927218344965099</v>
      </c>
      <c r="DY39" s="28">
        <v>0.39282153539381853</v>
      </c>
      <c r="DZ39" s="28">
        <v>0.65702891326021939</v>
      </c>
      <c r="EA39" s="28">
        <v>0.65004985044865404</v>
      </c>
      <c r="EB39" s="28">
        <v>0.37487537387836489</v>
      </c>
      <c r="EC39" s="28">
        <v>0.68494516450648057</v>
      </c>
      <c r="ED39" s="27"/>
      <c r="EE39" s="33" t="s">
        <v>67</v>
      </c>
      <c r="EF39" s="14" t="s">
        <v>69</v>
      </c>
      <c r="EG39" s="28">
        <v>0.9032901296111665</v>
      </c>
      <c r="EH39" s="28">
        <v>6.7796610169491525E-2</v>
      </c>
      <c r="EI39" s="28">
        <v>0.21635094715852443</v>
      </c>
      <c r="EJ39" s="28">
        <v>0</v>
      </c>
      <c r="EK39" s="28">
        <v>0.36191425722831505</v>
      </c>
      <c r="EL39" s="28">
        <v>0.93020937188434694</v>
      </c>
      <c r="EM39" s="28">
        <v>0.30707876370887338</v>
      </c>
      <c r="EN39" s="28">
        <v>0.87337986041874371</v>
      </c>
      <c r="EO39" s="28">
        <v>0.10468594217347957</v>
      </c>
      <c r="EP39" s="28">
        <v>0.40179461615154538</v>
      </c>
      <c r="EQ39" s="28">
        <v>0.59720837487537393</v>
      </c>
      <c r="ER39" s="28">
        <v>0.8165503489531406</v>
      </c>
      <c r="ES39" s="28">
        <v>0.32602193419740777</v>
      </c>
      <c r="ET39" s="28">
        <v>0.51645064805583252</v>
      </c>
      <c r="EU39" s="28">
        <v>0.93818544366899304</v>
      </c>
      <c r="EV39" s="28">
        <v>9.9700897308075765E-4</v>
      </c>
      <c r="EW39" s="28">
        <v>0.18444666001994017</v>
      </c>
      <c r="EX39" s="28">
        <v>0.82452642073778659</v>
      </c>
      <c r="EY39" s="28">
        <v>0.48255234297108673</v>
      </c>
      <c r="EZ39" s="28">
        <v>0.19840478564307079</v>
      </c>
      <c r="FA39" s="28">
        <v>0.57028913260219338</v>
      </c>
      <c r="FB39" s="28">
        <v>0.24327018943170489</v>
      </c>
      <c r="FC39" s="28">
        <v>0.42771684945164506</v>
      </c>
      <c r="FD39" s="28">
        <v>7.5772681954137583E-2</v>
      </c>
      <c r="FE39" s="28">
        <v>0.14257228315054835</v>
      </c>
      <c r="FF39" s="28">
        <v>0.16251246261216351</v>
      </c>
      <c r="FG39" s="28">
        <v>0.76071784646061813</v>
      </c>
      <c r="FH39" s="28">
        <v>0.64007976071784645</v>
      </c>
      <c r="FI39" s="28">
        <v>0.50448654037886342</v>
      </c>
      <c r="FJ39" s="28">
        <v>0.34297108673978066</v>
      </c>
      <c r="FK39" s="28">
        <v>0.66301096709870389</v>
      </c>
      <c r="FL39" s="28">
        <v>0.30707876370887338</v>
      </c>
      <c r="FM39" s="28">
        <v>0.11465603190428714</v>
      </c>
      <c r="FN39" s="28">
        <v>0.3629112662013958</v>
      </c>
      <c r="FO39" s="28">
        <v>5.782652043868395E-2</v>
      </c>
      <c r="FP39" s="28">
        <v>0.43270189431704886</v>
      </c>
      <c r="FQ39" s="28">
        <v>8.7736789631106663E-2</v>
      </c>
      <c r="FR39" s="28">
        <v>0.58823529411764708</v>
      </c>
      <c r="FS39" s="28">
        <v>6.8793619142572288E-2</v>
      </c>
      <c r="FT39" s="28">
        <v>0.81954137587238285</v>
      </c>
      <c r="FU39" s="28">
        <v>0.47457627118644075</v>
      </c>
      <c r="FV39" s="28">
        <v>0.44965104685942175</v>
      </c>
      <c r="FW39" s="28">
        <v>8.2751744765702892E-2</v>
      </c>
      <c r="FX39" s="28">
        <v>0.95912263210368898</v>
      </c>
      <c r="FY39" s="28">
        <v>0.69491525423728817</v>
      </c>
      <c r="FZ39" s="28">
        <v>0.71884346959122636</v>
      </c>
      <c r="GA39" s="28">
        <v>0.3708873379860419</v>
      </c>
      <c r="GB39" s="28">
        <v>0.29810568295114653</v>
      </c>
      <c r="GC39" s="28">
        <v>0.8085742771684945</v>
      </c>
      <c r="GD39" s="28">
        <v>0.40079760717846463</v>
      </c>
      <c r="GE39" s="28">
        <v>0.25722831505483551</v>
      </c>
      <c r="GF39" s="28">
        <v>0.56231306081754739</v>
      </c>
      <c r="GG39" s="28">
        <v>0.46560319042871384</v>
      </c>
      <c r="GH39" s="28">
        <v>0.61016949152542377</v>
      </c>
      <c r="GI39" s="28">
        <v>0.73080757726819545</v>
      </c>
      <c r="GJ39" s="28">
        <v>0.17846460618145563</v>
      </c>
      <c r="GK39" s="28">
        <v>0.16051844466600199</v>
      </c>
      <c r="GL39" s="28">
        <v>7.278165503489531E-2</v>
      </c>
      <c r="GM39" s="28">
        <v>0.23230309072781655</v>
      </c>
      <c r="GN39" s="28">
        <v>0.87936191425722832</v>
      </c>
      <c r="GO39" s="28">
        <v>0.18444666001994017</v>
      </c>
      <c r="GP39" s="28">
        <v>0.33798604187437686</v>
      </c>
      <c r="GQ39" s="28">
        <v>0.3609172482552343</v>
      </c>
      <c r="GR39" s="28">
        <v>0.68594217347956132</v>
      </c>
      <c r="GS39" s="27"/>
      <c r="GT39" s="33" t="s">
        <v>67</v>
      </c>
      <c r="GU39" s="14" t="s">
        <v>69</v>
      </c>
      <c r="GV39" s="28">
        <v>0.90927218344965099</v>
      </c>
      <c r="GW39" s="28">
        <v>0.41674975074775672</v>
      </c>
      <c r="GX39" s="28">
        <v>0.10767696909272183</v>
      </c>
      <c r="GY39" s="28">
        <v>0.15353938185443669</v>
      </c>
      <c r="GZ39" s="28">
        <v>0.35294117647058826</v>
      </c>
      <c r="HA39" s="28">
        <v>0.95314057826520437</v>
      </c>
      <c r="HB39" s="28">
        <v>2.2931206380857428E-2</v>
      </c>
      <c r="HC39" s="28">
        <v>0.42671984047856432</v>
      </c>
      <c r="HD39" s="28">
        <v>0.25722831505483551</v>
      </c>
      <c r="HE39" s="28">
        <v>0.27916251246261214</v>
      </c>
      <c r="HF39" s="28">
        <v>1.9940179461615153E-3</v>
      </c>
      <c r="HG39" s="28">
        <v>0.83549351944167494</v>
      </c>
      <c r="HH39" s="28">
        <v>0.55832502492522429</v>
      </c>
      <c r="HI39" s="28">
        <v>0.30009970089730809</v>
      </c>
      <c r="HJ39" s="28">
        <v>0.16450648055832504</v>
      </c>
      <c r="HK39" s="28">
        <v>1.1964107676969093E-2</v>
      </c>
      <c r="HL39" s="28">
        <v>6.2811565304087727E-2</v>
      </c>
      <c r="HM39" s="28">
        <v>0.44366899302093721</v>
      </c>
      <c r="HN39" s="28">
        <v>0.38285144566301099</v>
      </c>
      <c r="HO39" s="28">
        <v>0.51744765702891327</v>
      </c>
      <c r="HP39" s="28">
        <v>6.5802592223330014E-2</v>
      </c>
      <c r="HQ39" s="28">
        <v>0.54735792622133594</v>
      </c>
      <c r="HR39" s="28">
        <v>0.50548354935194417</v>
      </c>
      <c r="HS39" s="28">
        <v>4.2871385842472583E-2</v>
      </c>
      <c r="HT39" s="28">
        <v>0.65403788634097704</v>
      </c>
      <c r="HU39" s="28">
        <v>0.59322033898305082</v>
      </c>
      <c r="HV39" s="28">
        <v>0.66500498504486538</v>
      </c>
      <c r="HW39" s="28">
        <v>0.61316051844466601</v>
      </c>
      <c r="HX39" s="28">
        <v>3.8883349950149554E-2</v>
      </c>
      <c r="HY39" s="28">
        <v>0.34396809571286141</v>
      </c>
      <c r="HZ39" s="28">
        <v>0.6291126620139581</v>
      </c>
      <c r="IA39" s="28">
        <v>0</v>
      </c>
      <c r="IB39" s="28">
        <v>0.69990029910269191</v>
      </c>
      <c r="IC39" s="28">
        <v>0.47258225324027914</v>
      </c>
      <c r="ID39" s="28">
        <v>0.77168494516450648</v>
      </c>
      <c r="IE39" s="28">
        <v>0.83449651046859419</v>
      </c>
      <c r="IF39" s="28">
        <v>0.64606181455633116</v>
      </c>
      <c r="IG39" s="28">
        <v>0.1794616151545364</v>
      </c>
      <c r="IH39" s="28">
        <v>0.79960119641076766</v>
      </c>
      <c r="II39" s="28">
        <v>0.14556331006979062</v>
      </c>
      <c r="IJ39" s="28">
        <v>0.34895314057826521</v>
      </c>
      <c r="IK39" s="28">
        <v>0.26221335992023931</v>
      </c>
      <c r="IL39" s="28">
        <v>7.7766699900299108E-2</v>
      </c>
      <c r="IM39" s="28">
        <v>0.82452642073778659</v>
      </c>
      <c r="IN39" s="28">
        <v>0.29012961116650049</v>
      </c>
      <c r="IO39" s="28">
        <v>0.12861415752741776</v>
      </c>
      <c r="IP39" s="28">
        <v>2.7916251246261216E-2</v>
      </c>
      <c r="IQ39" s="28">
        <v>8.6739780658025928E-2</v>
      </c>
      <c r="IR39" s="28">
        <v>0.27716849451645065</v>
      </c>
      <c r="IS39" s="28">
        <v>0.30807577268195413</v>
      </c>
      <c r="IT39" s="28">
        <v>0.23230309072781655</v>
      </c>
      <c r="IU39" s="28">
        <v>0.7138584247258225</v>
      </c>
      <c r="IV39" s="28">
        <v>0.5483549351944168</v>
      </c>
      <c r="IW39" s="28">
        <v>0.56729810568295114</v>
      </c>
      <c r="IX39" s="28">
        <v>9.8703888334995021E-2</v>
      </c>
      <c r="IY39" s="28">
        <v>0.10368893320039881</v>
      </c>
      <c r="IZ39" s="28">
        <v>0.62612163509471586</v>
      </c>
      <c r="JA39" s="28">
        <v>0.10568295114656032</v>
      </c>
      <c r="JB39" s="28">
        <v>0.4506480558325025</v>
      </c>
      <c r="JC39" s="28">
        <v>0.70588235294117652</v>
      </c>
      <c r="JD39" s="28">
        <v>0.21136590229312063</v>
      </c>
      <c r="JE39" s="28">
        <v>0.4546360917248255</v>
      </c>
      <c r="JF39" s="28">
        <v>9.4715852442671986E-2</v>
      </c>
      <c r="JG39" s="28">
        <v>0.59322033898305082</v>
      </c>
    </row>
    <row r="40" spans="1:267" ht="20.399999999999999" x14ac:dyDescent="0.55000000000000004">
      <c r="A40" s="31" t="s">
        <v>27</v>
      </c>
      <c r="B40" s="14" t="s">
        <v>28</v>
      </c>
      <c r="C40" s="28">
        <v>0.51246261216350952</v>
      </c>
      <c r="D40" s="28">
        <v>7.1784646061814561E-2</v>
      </c>
      <c r="E40" s="28">
        <v>1.5952143569292122E-2</v>
      </c>
      <c r="F40" s="28">
        <v>0.42871385842472581</v>
      </c>
      <c r="G40" s="28">
        <v>0.41575274177467597</v>
      </c>
      <c r="H40" s="28">
        <v>0.89332003988035891</v>
      </c>
      <c r="I40" s="28">
        <v>0.86340977068793623</v>
      </c>
      <c r="J40" s="28">
        <v>0.66899302093718849</v>
      </c>
      <c r="K40" s="28">
        <v>0.38983050847457629</v>
      </c>
      <c r="L40" s="28">
        <v>5.1844466600199403E-2</v>
      </c>
      <c r="M40" s="28">
        <v>0.18045862412761715</v>
      </c>
      <c r="N40" s="28">
        <v>0.16749750747756731</v>
      </c>
      <c r="O40" s="28">
        <v>0.66101694915254228</v>
      </c>
      <c r="P40" s="28">
        <v>3.3898305084745763E-2</v>
      </c>
      <c r="Q40" s="28">
        <v>5.9820538384845467E-3</v>
      </c>
      <c r="R40" s="28">
        <v>0.26719840478564305</v>
      </c>
      <c r="S40" s="28">
        <v>0.55932203389830504</v>
      </c>
      <c r="T40" s="28">
        <v>0.70987038883349951</v>
      </c>
      <c r="U40" s="28">
        <v>0.95712861415752737</v>
      </c>
      <c r="V40" s="28">
        <v>0.57926221335992023</v>
      </c>
      <c r="W40" s="28">
        <v>0.38484546360917249</v>
      </c>
      <c r="X40" s="28">
        <v>0.77866400797607183</v>
      </c>
      <c r="Y40" s="28">
        <v>0.357926221335992</v>
      </c>
      <c r="Z40" s="28">
        <v>0.79361914257228316</v>
      </c>
      <c r="AA40" s="28">
        <v>0.10667996011964108</v>
      </c>
      <c r="AB40" s="28">
        <v>1.6949152542372881E-2</v>
      </c>
      <c r="AC40" s="28">
        <v>6.0817547357926223E-2</v>
      </c>
      <c r="AD40" s="28">
        <v>0</v>
      </c>
      <c r="AE40" s="28">
        <v>3.9880358923230306E-3</v>
      </c>
      <c r="AF40" s="28">
        <v>0.18544366899302095</v>
      </c>
      <c r="AG40" s="28">
        <v>2.1934197407776666E-2</v>
      </c>
      <c r="AH40" s="28">
        <v>9.5712861415752748E-2</v>
      </c>
      <c r="AI40" s="28">
        <v>0.88534396809571281</v>
      </c>
      <c r="AJ40" s="28">
        <v>0.71186440677966101</v>
      </c>
      <c r="AK40" s="28">
        <v>3.3898305084745763E-2</v>
      </c>
      <c r="AL40" s="28">
        <v>0.46360917248255235</v>
      </c>
      <c r="AM40" s="28">
        <v>0.16151545363908279</v>
      </c>
      <c r="AN40" s="28">
        <v>3.0907278165503489E-2</v>
      </c>
      <c r="AO40" s="28">
        <v>0.80757726819541376</v>
      </c>
      <c r="AP40" s="28">
        <v>0.15653040877367896</v>
      </c>
      <c r="AQ40" s="28">
        <v>0.4576271186440678</v>
      </c>
      <c r="AR40" s="28">
        <v>3.7886340977068791E-2</v>
      </c>
      <c r="AS40" s="28">
        <v>0.1794616151545364</v>
      </c>
      <c r="AT40" s="28">
        <v>0.40279162512462613</v>
      </c>
      <c r="AU40" s="28">
        <v>0.50747756729810567</v>
      </c>
      <c r="AV40" s="28">
        <v>9.9700897308075765E-4</v>
      </c>
      <c r="AW40" s="28">
        <v>0.65004985044865404</v>
      </c>
      <c r="AX40" s="28">
        <v>0.38783649052841473</v>
      </c>
      <c r="AY40" s="28">
        <v>0.66500498504486538</v>
      </c>
      <c r="AZ40" s="28">
        <v>0.88434695912263206</v>
      </c>
      <c r="BA40" s="28">
        <v>0.15254237288135594</v>
      </c>
      <c r="BB40" s="28">
        <v>0.83848454636091729</v>
      </c>
      <c r="BC40" s="28">
        <v>0.86540378863409773</v>
      </c>
      <c r="BD40" s="28">
        <v>0.33200398803589232</v>
      </c>
      <c r="BE40" s="28">
        <v>0.82751744765702895</v>
      </c>
      <c r="BF40" s="28">
        <v>0.3559322033898305</v>
      </c>
      <c r="BG40" s="28">
        <v>0.39780658025922233</v>
      </c>
      <c r="BH40" s="28">
        <v>1.1964107676969093E-2</v>
      </c>
      <c r="BI40" s="28">
        <v>0.48953140578265203</v>
      </c>
      <c r="BJ40" s="28">
        <v>8.3748753738783654E-2</v>
      </c>
      <c r="BK40" s="28">
        <v>5.0847457627118647E-2</v>
      </c>
      <c r="BL40" s="28">
        <v>0.45164506480558325</v>
      </c>
      <c r="BM40" s="28">
        <v>0.29212362911266199</v>
      </c>
      <c r="BN40" s="28">
        <v>0.30109670987038883</v>
      </c>
      <c r="BO40" s="27"/>
      <c r="BP40" s="31" t="s">
        <v>27</v>
      </c>
      <c r="BQ40" s="14" t="s">
        <v>28</v>
      </c>
      <c r="BR40" s="28">
        <v>0.31006979062811563</v>
      </c>
      <c r="BS40" s="28">
        <v>0.80358923230309076</v>
      </c>
      <c r="BT40" s="28">
        <v>0.31605184446660017</v>
      </c>
      <c r="BU40" s="28">
        <v>0.32303090727816558</v>
      </c>
      <c r="BV40" s="28">
        <v>5.5832502492522432E-2</v>
      </c>
      <c r="BW40" s="28">
        <v>0.22033898305084745</v>
      </c>
      <c r="BX40" s="28">
        <v>0.9980059820538385</v>
      </c>
      <c r="BY40" s="28">
        <v>0.10767696909272183</v>
      </c>
      <c r="BZ40" s="28">
        <v>0.40977068793619142</v>
      </c>
      <c r="CA40" s="28">
        <v>0.67796610169491522</v>
      </c>
      <c r="CB40" s="28">
        <v>0.18344965104685942</v>
      </c>
      <c r="CC40" s="28">
        <v>3.7886340977068791E-2</v>
      </c>
      <c r="CD40" s="28">
        <v>0.3678963110667996</v>
      </c>
      <c r="CE40" s="28">
        <v>1.794616151545364E-2</v>
      </c>
      <c r="CF40" s="28">
        <v>8.9730807577268201E-2</v>
      </c>
      <c r="CG40" s="28">
        <v>0.85343968095712863</v>
      </c>
      <c r="CH40" s="28">
        <v>4.2871385842472583E-2</v>
      </c>
      <c r="CI40" s="28">
        <v>0.81455633100697911</v>
      </c>
      <c r="CJ40" s="28">
        <v>0.9152542372881356</v>
      </c>
      <c r="CK40" s="28">
        <v>0.72681954137587235</v>
      </c>
      <c r="CL40" s="28">
        <v>0.56829511465603189</v>
      </c>
      <c r="CM40" s="28">
        <v>0.2811565304087737</v>
      </c>
      <c r="CN40" s="28">
        <v>0.20039880358923232</v>
      </c>
      <c r="CO40" s="28">
        <v>0.32701894317048852</v>
      </c>
      <c r="CP40" s="28">
        <v>4.0877367896311065E-2</v>
      </c>
      <c r="CQ40" s="28">
        <v>0.32103688933200397</v>
      </c>
      <c r="CR40" s="28">
        <v>0</v>
      </c>
      <c r="CS40" s="28">
        <v>0.6410767696909272</v>
      </c>
      <c r="CT40" s="28">
        <v>0.28614157527417744</v>
      </c>
      <c r="CU40" s="28">
        <v>0.99401794616151551</v>
      </c>
      <c r="CV40" s="28">
        <v>0.75972083748753738</v>
      </c>
      <c r="CW40" s="28">
        <v>7.5772681954137583E-2</v>
      </c>
      <c r="CX40" s="28">
        <v>8.9730807577268201E-3</v>
      </c>
      <c r="CY40" s="28">
        <v>0.11864406779661019</v>
      </c>
      <c r="CZ40" s="28">
        <v>0.56530408773678964</v>
      </c>
      <c r="DA40" s="28">
        <v>0.61216350947158527</v>
      </c>
      <c r="DB40" s="28">
        <v>0.19541375872382852</v>
      </c>
      <c r="DC40" s="28">
        <v>1.6949152542372881E-2</v>
      </c>
      <c r="DD40" s="28">
        <v>0.55732801595214354</v>
      </c>
      <c r="DE40" s="28">
        <v>0.58225324027916248</v>
      </c>
      <c r="DF40" s="28">
        <v>5.3838484546360914E-2</v>
      </c>
      <c r="DG40" s="28">
        <v>0.28215353938185439</v>
      </c>
      <c r="DH40" s="28">
        <v>0.14556331006979062</v>
      </c>
      <c r="DI40" s="28">
        <v>0.39082751744765704</v>
      </c>
      <c r="DJ40" s="28">
        <v>4.1874376869391827E-2</v>
      </c>
      <c r="DK40" s="28">
        <v>0.85842472582253238</v>
      </c>
      <c r="DL40" s="28">
        <v>6.2811565304087727E-2</v>
      </c>
      <c r="DM40" s="28">
        <v>0.7417746759720838</v>
      </c>
      <c r="DN40" s="28">
        <v>0.1415752741774676</v>
      </c>
      <c r="DO40" s="28">
        <v>7.3778664007976072E-2</v>
      </c>
      <c r="DP40" s="28">
        <v>0.67298105682951148</v>
      </c>
      <c r="DQ40" s="28">
        <v>9.970089730807577E-2</v>
      </c>
      <c r="DR40" s="28">
        <v>1.2961116650049851E-2</v>
      </c>
      <c r="DS40" s="28">
        <v>0.32203389830508472</v>
      </c>
      <c r="DT40" s="28">
        <v>0.16550348953140578</v>
      </c>
      <c r="DU40" s="28">
        <v>0.29511465603190429</v>
      </c>
      <c r="DV40" s="28">
        <v>0.37686939182452645</v>
      </c>
      <c r="DW40" s="28">
        <v>0.61016949152542377</v>
      </c>
      <c r="DX40" s="28">
        <v>0.23030907278165505</v>
      </c>
      <c r="DY40" s="28">
        <v>1.9940179461615153E-3</v>
      </c>
      <c r="DZ40" s="28">
        <v>0.1365902293120638</v>
      </c>
      <c r="EA40" s="28">
        <v>0.2731804586241276</v>
      </c>
      <c r="EB40" s="28">
        <v>0.19042871385842472</v>
      </c>
      <c r="EC40" s="28">
        <v>0.69690927218344967</v>
      </c>
      <c r="ED40" s="27"/>
      <c r="EE40" s="31" t="s">
        <v>27</v>
      </c>
      <c r="EF40" s="14" t="s">
        <v>28</v>
      </c>
      <c r="EG40" s="28">
        <v>0.60817547357926216</v>
      </c>
      <c r="EH40" s="28">
        <v>1.1964107676969093E-2</v>
      </c>
      <c r="EI40" s="28">
        <v>5.5832502492522432E-2</v>
      </c>
      <c r="EJ40" s="28">
        <v>1.2961116650049851E-2</v>
      </c>
      <c r="EK40" s="28">
        <v>8.0757726819541395E-2</v>
      </c>
      <c r="EL40" s="28">
        <v>0.4626121635094716</v>
      </c>
      <c r="EM40" s="28">
        <v>0.19441674975074777</v>
      </c>
      <c r="EN40" s="28">
        <v>0.89930209371884351</v>
      </c>
      <c r="EO40" s="28">
        <v>0.28614157527417744</v>
      </c>
      <c r="EP40" s="28">
        <v>9.9700897308075773E-3</v>
      </c>
      <c r="EQ40" s="28">
        <v>0.34995014955134596</v>
      </c>
      <c r="ER40" s="28">
        <v>0.60717846460618141</v>
      </c>
      <c r="ES40" s="28">
        <v>7.8763708873379856E-2</v>
      </c>
      <c r="ET40" s="28">
        <v>0.42273180458624127</v>
      </c>
      <c r="EU40" s="28">
        <v>0.35194416749750745</v>
      </c>
      <c r="EV40" s="28">
        <v>4.5862412761714856E-2</v>
      </c>
      <c r="EW40" s="28">
        <v>0.42771684945164506</v>
      </c>
      <c r="EX40" s="28">
        <v>0.46360917248255235</v>
      </c>
      <c r="EY40" s="28">
        <v>0.10767696909272183</v>
      </c>
      <c r="EZ40" s="28">
        <v>0.56929212362911263</v>
      </c>
      <c r="FA40" s="28">
        <v>2.6919242273180457E-2</v>
      </c>
      <c r="FB40" s="28">
        <v>6.3808574277168489E-2</v>
      </c>
      <c r="FC40" s="28">
        <v>0.11365902293120637</v>
      </c>
      <c r="FD40" s="28">
        <v>0.14556331006979062</v>
      </c>
      <c r="FE40" s="28">
        <v>0.19740777666999004</v>
      </c>
      <c r="FF40" s="28">
        <v>6.5802592223330014E-2</v>
      </c>
      <c r="FG40" s="28">
        <v>0.67098703888334998</v>
      </c>
      <c r="FH40" s="28">
        <v>0.67198404785643073</v>
      </c>
      <c r="FI40" s="28">
        <v>0.1465603190428714</v>
      </c>
      <c r="FJ40" s="28">
        <v>0.37786640079760719</v>
      </c>
      <c r="FK40" s="28">
        <v>0.65902293120638089</v>
      </c>
      <c r="FL40" s="28">
        <v>0.1345962113659023</v>
      </c>
      <c r="FM40" s="28">
        <v>0.14556331006979062</v>
      </c>
      <c r="FN40" s="28">
        <v>0.10368893320039881</v>
      </c>
      <c r="FO40" s="28">
        <v>0.1345962113659023</v>
      </c>
      <c r="FP40" s="28">
        <v>0.48853439680957123</v>
      </c>
      <c r="FQ40" s="28">
        <v>0.65104685942173479</v>
      </c>
      <c r="FR40" s="28">
        <v>0.14257228315054835</v>
      </c>
      <c r="FS40" s="28">
        <v>0.98703888334995016</v>
      </c>
      <c r="FT40" s="28">
        <v>0.43668993020937186</v>
      </c>
      <c r="FU40" s="28">
        <v>2.1934197407776666E-2</v>
      </c>
      <c r="FV40" s="28">
        <v>0.3609172482552343</v>
      </c>
      <c r="FW40" s="28">
        <v>0</v>
      </c>
      <c r="FX40" s="28">
        <v>0.46759720837487539</v>
      </c>
      <c r="FY40" s="28">
        <v>0.81555333998005985</v>
      </c>
      <c r="FZ40" s="28">
        <v>0.77268195413758722</v>
      </c>
      <c r="GA40" s="28">
        <v>0.52342971086739776</v>
      </c>
      <c r="GB40" s="28">
        <v>0.99401794616151551</v>
      </c>
      <c r="GC40" s="28">
        <v>0.54336989032901295</v>
      </c>
      <c r="GD40" s="28">
        <v>0.2731804586241276</v>
      </c>
      <c r="GE40" s="28">
        <v>0.49152542372881358</v>
      </c>
      <c r="GF40" s="28">
        <v>0.11864406779661019</v>
      </c>
      <c r="GG40" s="28">
        <v>0.31006979062811563</v>
      </c>
      <c r="GH40" s="28">
        <v>3.6889332003988036E-2</v>
      </c>
      <c r="GI40" s="28">
        <v>3.7886340977068791E-2</v>
      </c>
      <c r="GJ40" s="28">
        <v>0.32502492522432702</v>
      </c>
      <c r="GK40" s="28">
        <v>0.34895314057826521</v>
      </c>
      <c r="GL40" s="28">
        <v>0.15254237288135594</v>
      </c>
      <c r="GM40" s="28">
        <v>0.14356929212362912</v>
      </c>
      <c r="GN40" s="28">
        <v>0.49651046859421732</v>
      </c>
      <c r="GO40" s="28">
        <v>2.5922233300099701E-2</v>
      </c>
      <c r="GP40" s="28">
        <v>0.22033898305084745</v>
      </c>
      <c r="GQ40" s="28">
        <v>0.26719840478564305</v>
      </c>
      <c r="GR40" s="28">
        <v>0.7337986041874377</v>
      </c>
      <c r="GS40" s="27"/>
      <c r="GT40" s="31" t="s">
        <v>27</v>
      </c>
      <c r="GU40" s="14" t="s">
        <v>28</v>
      </c>
      <c r="GV40" s="28">
        <v>0.8085742771684945</v>
      </c>
      <c r="GW40" s="28">
        <v>0.47457627118644075</v>
      </c>
      <c r="GX40" s="28">
        <v>0.26420737786640081</v>
      </c>
      <c r="GY40" s="28">
        <v>0.78763708873379856</v>
      </c>
      <c r="GZ40" s="28">
        <v>0.69092721834496507</v>
      </c>
      <c r="HA40" s="28">
        <v>0.37587238285144564</v>
      </c>
      <c r="HB40" s="28">
        <v>0.99900299102691925</v>
      </c>
      <c r="HC40" s="28">
        <v>0.16650049850448653</v>
      </c>
      <c r="HD40" s="28">
        <v>1.6949152542372881E-2</v>
      </c>
      <c r="HE40" s="28">
        <v>0.12263210368893319</v>
      </c>
      <c r="HF40" s="28">
        <v>7.9760717846460612E-3</v>
      </c>
      <c r="HG40" s="28">
        <v>3.7886340977068791E-2</v>
      </c>
      <c r="HH40" s="28">
        <v>0.1794616151545364</v>
      </c>
      <c r="HI40" s="28">
        <v>0.60618145563310066</v>
      </c>
      <c r="HJ40" s="28">
        <v>0.90927218344965099</v>
      </c>
      <c r="HK40" s="28">
        <v>0.24426719840478561</v>
      </c>
      <c r="HL40" s="28">
        <v>0.85144566301096714</v>
      </c>
      <c r="HM40" s="28">
        <v>0.5523429710867398</v>
      </c>
      <c r="HN40" s="28">
        <v>0.97308075772681957</v>
      </c>
      <c r="HO40" s="28">
        <v>0.68295114656031908</v>
      </c>
      <c r="HP40" s="28">
        <v>0.31804586241276173</v>
      </c>
      <c r="HQ40" s="28">
        <v>0.1106679960119641</v>
      </c>
      <c r="HR40" s="28">
        <v>0.13160518444666003</v>
      </c>
      <c r="HS40" s="28">
        <v>0.82253240279162509</v>
      </c>
      <c r="HT40" s="28">
        <v>0.63010967098703885</v>
      </c>
      <c r="HU40" s="28">
        <v>0.14257228315054835</v>
      </c>
      <c r="HV40" s="28">
        <v>0.52342971086739776</v>
      </c>
      <c r="HW40" s="28">
        <v>0.60917248255234302</v>
      </c>
      <c r="HX40" s="28">
        <v>4.2871385842472583E-2</v>
      </c>
      <c r="HY40" s="28">
        <v>0.1345962113659023</v>
      </c>
      <c r="HZ40" s="28">
        <v>0.60618145563310066</v>
      </c>
      <c r="IA40" s="28">
        <v>0.13260219341974078</v>
      </c>
      <c r="IB40" s="28">
        <v>0.78165503489531407</v>
      </c>
      <c r="IC40" s="28">
        <v>0.69192422731804581</v>
      </c>
      <c r="ID40" s="28">
        <v>0.87238285144566297</v>
      </c>
      <c r="IE40" s="28">
        <v>8.175473579262213E-2</v>
      </c>
      <c r="IF40" s="28">
        <v>0.26221335992023931</v>
      </c>
      <c r="IG40" s="28">
        <v>0.19242273180458624</v>
      </c>
      <c r="IH40" s="28">
        <v>0.28514456630109669</v>
      </c>
      <c r="II40" s="28">
        <v>0.44366899302093721</v>
      </c>
      <c r="IJ40" s="28">
        <v>6.7796610169491525E-2</v>
      </c>
      <c r="IK40" s="28">
        <v>1.9940179461615155E-2</v>
      </c>
      <c r="IL40" s="28">
        <v>0.73778664007976069</v>
      </c>
      <c r="IM40" s="28">
        <v>0.79062811565304092</v>
      </c>
      <c r="IN40" s="28">
        <v>0.42273180458624127</v>
      </c>
      <c r="IO40" s="28">
        <v>0.52342971086739776</v>
      </c>
      <c r="IP40" s="28">
        <v>0.93519441674975079</v>
      </c>
      <c r="IQ40" s="28">
        <v>0.4506480558325025</v>
      </c>
      <c r="IR40" s="28">
        <v>0.1914257228315055</v>
      </c>
      <c r="IS40" s="28">
        <v>0.70289132602193416</v>
      </c>
      <c r="IT40" s="28">
        <v>0.14057826520438685</v>
      </c>
      <c r="IU40" s="28">
        <v>0.87736789631106682</v>
      </c>
      <c r="IV40" s="28">
        <v>0.16550348953140578</v>
      </c>
      <c r="IW40" s="28">
        <v>0.7986041874376868</v>
      </c>
      <c r="IX40" s="28">
        <v>9.9700897308075773E-3</v>
      </c>
      <c r="IY40" s="28">
        <v>0.47657028913260219</v>
      </c>
      <c r="IZ40" s="28">
        <v>3.3898305084745763E-2</v>
      </c>
      <c r="JA40" s="28">
        <v>4.7856430707876374E-2</v>
      </c>
      <c r="JB40" s="28">
        <v>0.2811565304087737</v>
      </c>
      <c r="JC40" s="28">
        <v>0.16450648055832504</v>
      </c>
      <c r="JD40" s="28">
        <v>6.4805583250249252E-2</v>
      </c>
      <c r="JE40" s="28">
        <v>0.36191425722831505</v>
      </c>
      <c r="JF40" s="28">
        <v>0.59421734795613157</v>
      </c>
      <c r="JG40" s="28">
        <v>0.30807577268195413</v>
      </c>
    </row>
    <row r="41" spans="1:267" ht="20.399999999999999" x14ac:dyDescent="0.55000000000000004">
      <c r="A41" s="31" t="s">
        <v>27</v>
      </c>
      <c r="B41" s="14" t="s">
        <v>29</v>
      </c>
      <c r="C41" s="28">
        <v>6.7796610169491525E-2</v>
      </c>
      <c r="D41" s="28">
        <v>0.68693918245264207</v>
      </c>
      <c r="E41" s="28">
        <v>0.49351944167497508</v>
      </c>
      <c r="F41" s="28">
        <v>0.60717846460618141</v>
      </c>
      <c r="G41" s="28">
        <v>0.14257228315054835</v>
      </c>
      <c r="H41" s="28">
        <v>0.76969092721834498</v>
      </c>
      <c r="I41" s="28">
        <v>0.1156530408773679</v>
      </c>
      <c r="J41" s="28">
        <v>0.95214356929212363</v>
      </c>
      <c r="K41" s="28">
        <v>0.93020937188434694</v>
      </c>
      <c r="L41" s="28">
        <v>9.6709870388833497E-2</v>
      </c>
      <c r="M41" s="28">
        <v>0.14356929212362912</v>
      </c>
      <c r="N41" s="28">
        <v>0.3728813559322034</v>
      </c>
      <c r="O41" s="28">
        <v>0.12761714855433698</v>
      </c>
      <c r="P41" s="28">
        <v>0.13060817547357925</v>
      </c>
      <c r="Q41" s="28">
        <v>5.0847457627118647E-2</v>
      </c>
      <c r="R41" s="28">
        <v>0.37786640079760719</v>
      </c>
      <c r="S41" s="28">
        <v>0.53639082751744771</v>
      </c>
      <c r="T41" s="28">
        <v>0.93120638085742768</v>
      </c>
      <c r="U41" s="28">
        <v>0.11665004985044865</v>
      </c>
      <c r="V41" s="28">
        <v>0.48454636091724823</v>
      </c>
      <c r="W41" s="28">
        <v>0.2741774675972084</v>
      </c>
      <c r="X41" s="28">
        <v>0.1794616151545364</v>
      </c>
      <c r="Y41" s="28">
        <v>0.48753738783649053</v>
      </c>
      <c r="Z41" s="28">
        <v>0.80658025922233301</v>
      </c>
      <c r="AA41" s="28">
        <v>0.1744765702891326</v>
      </c>
      <c r="AB41" s="28">
        <v>0.43768693918245266</v>
      </c>
      <c r="AC41" s="28">
        <v>0.24626121635094717</v>
      </c>
      <c r="AD41" s="28">
        <v>0.10069790628115653</v>
      </c>
      <c r="AE41" s="28">
        <v>0.64207377866400794</v>
      </c>
      <c r="AF41" s="28">
        <v>8.4745762711864403E-2</v>
      </c>
      <c r="AG41" s="28">
        <v>0.98604187437686941</v>
      </c>
      <c r="AH41" s="28">
        <v>0.12362911266201396</v>
      </c>
      <c r="AI41" s="28">
        <v>0.94317048853439678</v>
      </c>
      <c r="AJ41" s="28">
        <v>0.19541375872382852</v>
      </c>
      <c r="AK41" s="28">
        <v>0.12562313060817545</v>
      </c>
      <c r="AL41" s="28">
        <v>0.20438683948155534</v>
      </c>
      <c r="AM41" s="28">
        <v>3.0907278165503489E-2</v>
      </c>
      <c r="AN41" s="28">
        <v>0.23429710867397807</v>
      </c>
      <c r="AO41" s="28">
        <v>0.95014955134596213</v>
      </c>
      <c r="AP41" s="28">
        <v>0.83250249252243269</v>
      </c>
      <c r="AQ41" s="28">
        <v>0.1415752741774676</v>
      </c>
      <c r="AR41" s="28">
        <v>0.69192422731804581</v>
      </c>
      <c r="AS41" s="28">
        <v>0.30807577268195413</v>
      </c>
      <c r="AT41" s="28">
        <v>0.39182452642073784</v>
      </c>
      <c r="AU41" s="28">
        <v>0.33499501495513462</v>
      </c>
      <c r="AV41" s="28">
        <v>0.28813559322033899</v>
      </c>
      <c r="AW41" s="28">
        <v>1.3958125623130608E-2</v>
      </c>
      <c r="AX41" s="28">
        <v>6.0817547357926223E-2</v>
      </c>
      <c r="AY41" s="28">
        <v>0.49750747756729813</v>
      </c>
      <c r="AZ41" s="28">
        <v>1.2961116650049851E-2</v>
      </c>
      <c r="BA41" s="28">
        <v>0.81754735792622135</v>
      </c>
      <c r="BB41" s="28">
        <v>0.79760717846460616</v>
      </c>
      <c r="BC41" s="28">
        <v>0.26221335992023931</v>
      </c>
      <c r="BD41" s="28">
        <v>0.77567298105682947</v>
      </c>
      <c r="BE41" s="28">
        <v>0.33599202392821537</v>
      </c>
      <c r="BF41" s="28">
        <v>0.37686939182452645</v>
      </c>
      <c r="BG41" s="28">
        <v>0.6470588235294118</v>
      </c>
      <c r="BH41" s="28">
        <v>0.5343968095712861</v>
      </c>
      <c r="BI41" s="28">
        <v>0.42073778664007977</v>
      </c>
      <c r="BJ41" s="28">
        <v>0.68394815553339983</v>
      </c>
      <c r="BK41" s="28">
        <v>0.13758723828514458</v>
      </c>
      <c r="BL41" s="28">
        <v>1</v>
      </c>
      <c r="BM41" s="28">
        <v>0.14855433698903289</v>
      </c>
      <c r="BN41" s="28">
        <v>0.95214356929212363</v>
      </c>
      <c r="BO41" s="27"/>
      <c r="BP41" s="31" t="s">
        <v>27</v>
      </c>
      <c r="BQ41" s="14" t="s">
        <v>29</v>
      </c>
      <c r="BR41" s="28">
        <v>0.56829511465603189</v>
      </c>
      <c r="BS41" s="28">
        <v>0.66201395812562314</v>
      </c>
      <c r="BT41" s="28">
        <v>0.51744765702891327</v>
      </c>
      <c r="BU41" s="28">
        <v>0.44666001994017945</v>
      </c>
      <c r="BV41" s="28">
        <v>0.40179461615154538</v>
      </c>
      <c r="BW41" s="28">
        <v>0.18245264207377865</v>
      </c>
      <c r="BX41" s="28">
        <v>1.5952143569292122E-2</v>
      </c>
      <c r="BY41" s="28">
        <v>0.35493519441674976</v>
      </c>
      <c r="BZ41" s="28">
        <v>0.61316051844466601</v>
      </c>
      <c r="CA41" s="28">
        <v>0.47357926221335994</v>
      </c>
      <c r="CB41" s="28">
        <v>0.1914257228315055</v>
      </c>
      <c r="CC41" s="28">
        <v>0.29112662013958124</v>
      </c>
      <c r="CD41" s="28">
        <v>0.81355932203389836</v>
      </c>
      <c r="CE41" s="28">
        <v>0.35194416749750745</v>
      </c>
      <c r="CF41" s="28">
        <v>0.2711864406779661</v>
      </c>
      <c r="CG41" s="28">
        <v>0.96111665004985047</v>
      </c>
      <c r="CH41" s="28">
        <v>0.99601196410767701</v>
      </c>
      <c r="CI41" s="28">
        <v>0.20338983050847459</v>
      </c>
      <c r="CJ41" s="28">
        <v>0.94217347956131603</v>
      </c>
      <c r="CK41" s="28">
        <v>0.95114656031904288</v>
      </c>
      <c r="CL41" s="28">
        <v>0.6390827517447657</v>
      </c>
      <c r="CM41" s="28">
        <v>0.46460618145563309</v>
      </c>
      <c r="CN41" s="28">
        <v>0.24426719840478561</v>
      </c>
      <c r="CO41" s="28">
        <v>3.8883349950149554E-2</v>
      </c>
      <c r="CP41" s="28">
        <v>0.1814556331006979</v>
      </c>
      <c r="CQ41" s="28">
        <v>0.38584247258225324</v>
      </c>
      <c r="CR41" s="28">
        <v>3.589232303090728E-2</v>
      </c>
      <c r="CS41" s="28">
        <v>0.10368893320039881</v>
      </c>
      <c r="CT41" s="28">
        <v>0.68394815553339983</v>
      </c>
      <c r="CU41" s="28">
        <v>0.53938185443668996</v>
      </c>
      <c r="CV41" s="28">
        <v>0.88634097706879367</v>
      </c>
      <c r="CW41" s="28">
        <v>4.3868394815553331E-2</v>
      </c>
      <c r="CX41" s="28">
        <v>0.42372881355932202</v>
      </c>
      <c r="CY41" s="28">
        <v>1.4955134596211365E-2</v>
      </c>
      <c r="CZ41" s="28">
        <v>0</v>
      </c>
      <c r="DA41" s="28">
        <v>0.43469591226321036</v>
      </c>
      <c r="DB41" s="28">
        <v>0.22931206380857427</v>
      </c>
      <c r="DC41" s="28">
        <v>0.68394815553339983</v>
      </c>
      <c r="DD41" s="28">
        <v>2.3928215353938187E-2</v>
      </c>
      <c r="DE41" s="28">
        <v>0.63210368893320035</v>
      </c>
      <c r="DF41" s="28">
        <v>1.9940179461615153E-3</v>
      </c>
      <c r="DG41" s="28">
        <v>0.37686939182452645</v>
      </c>
      <c r="DH41" s="28">
        <v>8.3748753738783654E-2</v>
      </c>
      <c r="DI41" s="28">
        <v>0.49451645064805583</v>
      </c>
      <c r="DJ41" s="28">
        <v>0.44067796610169491</v>
      </c>
      <c r="DK41" s="28">
        <v>0.85942173479561312</v>
      </c>
      <c r="DL41" s="28">
        <v>1.3958125623130608E-2</v>
      </c>
      <c r="DM41" s="28">
        <v>0.52642073778664011</v>
      </c>
      <c r="DN41" s="28">
        <v>2.7916251246261216E-2</v>
      </c>
      <c r="DO41" s="28">
        <v>9.4715852442671986E-2</v>
      </c>
      <c r="DP41" s="28">
        <v>0.5403788634097707</v>
      </c>
      <c r="DQ41" s="28">
        <v>0.14356929212362912</v>
      </c>
      <c r="DR41" s="28">
        <v>0.16849451645064809</v>
      </c>
      <c r="DS41" s="28">
        <v>0.62313060817547361</v>
      </c>
      <c r="DT41" s="28">
        <v>0.226321036889332</v>
      </c>
      <c r="DU41" s="28">
        <v>0.40977068793619142</v>
      </c>
      <c r="DV41" s="28">
        <v>0.20239282153539381</v>
      </c>
      <c r="DW41" s="28">
        <v>0.87736789631106682</v>
      </c>
      <c r="DX41" s="28">
        <v>0.905284147557328</v>
      </c>
      <c r="DY41" s="28">
        <v>0.88135593220338981</v>
      </c>
      <c r="DZ41" s="28">
        <v>8.9730807577268201E-2</v>
      </c>
      <c r="EA41" s="28">
        <v>0.33998005982053836</v>
      </c>
      <c r="EB41" s="28">
        <v>2.7916251246261216E-2</v>
      </c>
      <c r="EC41" s="28">
        <v>0.78564307078763707</v>
      </c>
      <c r="ED41" s="27"/>
      <c r="EE41" s="31" t="s">
        <v>27</v>
      </c>
      <c r="EF41" s="14" t="s">
        <v>29</v>
      </c>
      <c r="EG41" s="28">
        <v>0.46859421734795614</v>
      </c>
      <c r="EH41" s="28">
        <v>0.60418743768693917</v>
      </c>
      <c r="EI41" s="28">
        <v>9.9700897308075773E-3</v>
      </c>
      <c r="EJ41" s="28">
        <v>0.42372881355932202</v>
      </c>
      <c r="EK41" s="28">
        <v>0.50648055832502492</v>
      </c>
      <c r="EL41" s="28">
        <v>0.13958125623130607</v>
      </c>
      <c r="EM41" s="28">
        <v>0.65204386839481554</v>
      </c>
      <c r="EN41" s="28">
        <v>0.30707876370887338</v>
      </c>
      <c r="EO41" s="28">
        <v>1</v>
      </c>
      <c r="EP41" s="28">
        <v>0.27018943170488535</v>
      </c>
      <c r="EQ41" s="28">
        <v>0.67497507477567298</v>
      </c>
      <c r="ER41" s="28">
        <v>0.4426719840478564</v>
      </c>
      <c r="ES41" s="28">
        <v>0.19740777666999004</v>
      </c>
      <c r="ET41" s="28">
        <v>2.0937188434695914E-2</v>
      </c>
      <c r="EU41" s="28">
        <v>9.7706879361914259E-2</v>
      </c>
      <c r="EV41" s="28">
        <v>0.18743768693918245</v>
      </c>
      <c r="EW41" s="28">
        <v>0.18245264207377865</v>
      </c>
      <c r="EX41" s="28">
        <v>0.87337986041874371</v>
      </c>
      <c r="EY41" s="28">
        <v>0.87437686939182457</v>
      </c>
      <c r="EZ41" s="28">
        <v>0.13260219341974078</v>
      </c>
      <c r="FA41" s="28">
        <v>0.41276171485543373</v>
      </c>
      <c r="FB41" s="28">
        <v>0.5423728813559322</v>
      </c>
      <c r="FC41" s="28">
        <v>3.2901296111665007E-2</v>
      </c>
      <c r="FD41" s="28">
        <v>0.27916251246261214</v>
      </c>
      <c r="FE41" s="28">
        <v>0.19441674975074777</v>
      </c>
      <c r="FF41" s="28">
        <v>0.82352941176470584</v>
      </c>
      <c r="FG41" s="28">
        <v>0.57726819541375884</v>
      </c>
      <c r="FH41" s="28">
        <v>0.75174476570289128</v>
      </c>
      <c r="FI41" s="28">
        <v>5.4835493519441676E-2</v>
      </c>
      <c r="FJ41" s="28">
        <v>0.51645064805583252</v>
      </c>
      <c r="FK41" s="28">
        <v>0.6410767696909272</v>
      </c>
      <c r="FL41" s="28">
        <v>0.57826520438683948</v>
      </c>
      <c r="FM41" s="28">
        <v>0.93320039880358918</v>
      </c>
      <c r="FN41" s="28">
        <v>0.88235294117647056</v>
      </c>
      <c r="FO41" s="28">
        <v>0.25822532402791626</v>
      </c>
      <c r="FP41" s="28">
        <v>0.22931206380857427</v>
      </c>
      <c r="FQ41" s="28">
        <v>0.17746759720837488</v>
      </c>
      <c r="FR41" s="28">
        <v>0.2761714855433699</v>
      </c>
      <c r="FS41" s="28">
        <v>6.4805583250249252E-2</v>
      </c>
      <c r="FT41" s="28">
        <v>7.6769690927218345E-2</v>
      </c>
      <c r="FU41" s="28">
        <v>0.56729810568295114</v>
      </c>
      <c r="FV41" s="28">
        <v>0.4456630109670987</v>
      </c>
      <c r="FW41" s="28">
        <v>0.47258225324027914</v>
      </c>
      <c r="FX41" s="28">
        <v>0.54536390827517445</v>
      </c>
      <c r="FY41" s="28">
        <v>0.51345962113659027</v>
      </c>
      <c r="FZ41" s="28">
        <v>0.2711864406779661</v>
      </c>
      <c r="GA41" s="28">
        <v>0.97906281156530406</v>
      </c>
      <c r="GB41" s="28">
        <v>0.92622133599202394</v>
      </c>
      <c r="GC41" s="28">
        <v>0.77567298105682947</v>
      </c>
      <c r="GD41" s="28">
        <v>0.65004985044865404</v>
      </c>
      <c r="GE41" s="28">
        <v>0.31106679960119643</v>
      </c>
      <c r="GF41" s="28">
        <v>0.17148554336989033</v>
      </c>
      <c r="GG41" s="28">
        <v>0.20039880358923232</v>
      </c>
      <c r="GH41" s="28">
        <v>0.33698903290129617</v>
      </c>
      <c r="GI41" s="28">
        <v>2.991026919242273E-2</v>
      </c>
      <c r="GJ41" s="28">
        <v>0.24925224327018944</v>
      </c>
      <c r="GK41" s="28">
        <v>1.0967098703888333E-2</v>
      </c>
      <c r="GL41" s="28">
        <v>5.2841475573280158E-2</v>
      </c>
      <c r="GM41" s="28">
        <v>0.29511465603190429</v>
      </c>
      <c r="GN41" s="28">
        <v>0.86340977068793623</v>
      </c>
      <c r="GO41" s="28">
        <v>0.8265204386839482</v>
      </c>
      <c r="GP41" s="28">
        <v>0.43868394815553341</v>
      </c>
      <c r="GQ41" s="28">
        <v>7.9760717846460612E-3</v>
      </c>
      <c r="GR41" s="28">
        <v>0.51046859421734792</v>
      </c>
      <c r="GS41" s="27"/>
      <c r="GT41" s="31" t="s">
        <v>27</v>
      </c>
      <c r="GU41" s="14" t="s">
        <v>29</v>
      </c>
      <c r="GV41" s="28">
        <v>0.38983050847457629</v>
      </c>
      <c r="GW41" s="28">
        <v>6.8793619142572288E-2</v>
      </c>
      <c r="GX41" s="28">
        <v>0</v>
      </c>
      <c r="GY41" s="28">
        <v>5.8823529411764705E-2</v>
      </c>
      <c r="GZ41" s="28">
        <v>0.23230309072781655</v>
      </c>
      <c r="HA41" s="28">
        <v>1.6949152542372881E-2</v>
      </c>
      <c r="HB41" s="28">
        <v>0.66699900299102688</v>
      </c>
      <c r="HC41" s="28">
        <v>0.14556331006979062</v>
      </c>
      <c r="HD41" s="28">
        <v>3.2901296111665007E-2</v>
      </c>
      <c r="HE41" s="28">
        <v>0.21734795613160518</v>
      </c>
      <c r="HF41" s="28">
        <v>0</v>
      </c>
      <c r="HG41" s="28">
        <v>0.34396809571286141</v>
      </c>
      <c r="HH41" s="28">
        <v>0.89332003988035891</v>
      </c>
      <c r="HI41" s="28">
        <v>0.10867397806580259</v>
      </c>
      <c r="HJ41" s="28">
        <v>0.41974077766699897</v>
      </c>
      <c r="HK41" s="28">
        <v>0.70687936191425726</v>
      </c>
      <c r="HL41" s="28">
        <v>0.84247258225324029</v>
      </c>
      <c r="HM41" s="28">
        <v>0.22233300099700898</v>
      </c>
      <c r="HN41" s="28">
        <v>0.14556331006979062</v>
      </c>
      <c r="HO41" s="28">
        <v>0.25324027916251246</v>
      </c>
      <c r="HP41" s="28">
        <v>0.3559322033898305</v>
      </c>
      <c r="HQ41" s="28">
        <v>0.11365902293120637</v>
      </c>
      <c r="HR41" s="28">
        <v>0.10568295114656032</v>
      </c>
      <c r="HS41" s="28">
        <v>0.32402791625124627</v>
      </c>
      <c r="HT41" s="28">
        <v>0.10967098703888335</v>
      </c>
      <c r="HU41" s="28">
        <v>0.31904287138584247</v>
      </c>
      <c r="HV41" s="28">
        <v>0.66500498504486538</v>
      </c>
      <c r="HW41" s="28">
        <v>0.67896311066799597</v>
      </c>
      <c r="HX41" s="28">
        <v>0.67996011964107672</v>
      </c>
      <c r="HY41" s="28">
        <v>0.48454636091724823</v>
      </c>
      <c r="HZ41" s="28">
        <v>0.74476570289132604</v>
      </c>
      <c r="IA41" s="28">
        <v>8.175473579262213E-2</v>
      </c>
      <c r="IB41" s="28">
        <v>0.48753738783649053</v>
      </c>
      <c r="IC41" s="28">
        <v>0.14855433698903289</v>
      </c>
      <c r="ID41" s="28">
        <v>0.43968095712861416</v>
      </c>
      <c r="IE41" s="28">
        <v>0.81954137587238285</v>
      </c>
      <c r="IF41" s="28">
        <v>0.26719840478564305</v>
      </c>
      <c r="IG41" s="28">
        <v>3.9880358923230309E-2</v>
      </c>
      <c r="IH41" s="28">
        <v>0.86340977068793623</v>
      </c>
      <c r="II41" s="28">
        <v>0.51744765702891327</v>
      </c>
      <c r="IJ41" s="28">
        <v>0.34396809571286141</v>
      </c>
      <c r="IK41" s="28">
        <v>3.4895314057826518E-2</v>
      </c>
      <c r="IL41" s="28">
        <v>0.13858424725822532</v>
      </c>
      <c r="IM41" s="28">
        <v>0.54536390827517445</v>
      </c>
      <c r="IN41" s="28">
        <v>0.44167497507477566</v>
      </c>
      <c r="IO41" s="28">
        <v>0.15154536390827517</v>
      </c>
      <c r="IP41" s="28">
        <v>0.48155533399800599</v>
      </c>
      <c r="IQ41" s="28">
        <v>7.6769690927218345E-2</v>
      </c>
      <c r="IR41" s="28">
        <v>0.28315054835493519</v>
      </c>
      <c r="IS41" s="28">
        <v>0.51645064805583252</v>
      </c>
      <c r="IT41" s="28">
        <v>0.15453639082751744</v>
      </c>
      <c r="IU41" s="28">
        <v>0.14955134596211367</v>
      </c>
      <c r="IV41" s="28">
        <v>0.64606181455633116</v>
      </c>
      <c r="IW41" s="28">
        <v>0.28015952143569295</v>
      </c>
      <c r="IX41" s="28">
        <v>0.83948155533399793</v>
      </c>
      <c r="IY41" s="28">
        <v>0.10368893320039881</v>
      </c>
      <c r="IZ41" s="28">
        <v>6.5802592223330014E-2</v>
      </c>
      <c r="JA41" s="28">
        <v>0.98305084745762716</v>
      </c>
      <c r="JB41" s="28">
        <v>7.3778664007976072E-2</v>
      </c>
      <c r="JC41" s="28">
        <v>0.24127617148554337</v>
      </c>
      <c r="JD41" s="28">
        <v>0.3649052841475573</v>
      </c>
      <c r="JE41" s="28">
        <v>0.19641076769690927</v>
      </c>
      <c r="JF41" s="28">
        <v>0.85144566301096714</v>
      </c>
      <c r="JG41" s="28">
        <v>8.9730807577268201E-3</v>
      </c>
    </row>
    <row r="42" spans="1:267" ht="20.399999999999999" x14ac:dyDescent="0.55000000000000004">
      <c r="A42" s="31" t="s">
        <v>27</v>
      </c>
      <c r="B42" s="14" t="s">
        <v>26</v>
      </c>
      <c r="C42" s="28">
        <v>0.2731804586241276</v>
      </c>
      <c r="D42" s="28">
        <v>0.96809571286141571</v>
      </c>
      <c r="E42" s="28">
        <v>0.60418743768693917</v>
      </c>
      <c r="F42" s="28">
        <v>0.27716849451645065</v>
      </c>
      <c r="G42" s="28">
        <v>0.41974077766699897</v>
      </c>
      <c r="H42" s="28">
        <v>0.67298105682951148</v>
      </c>
      <c r="I42" s="28">
        <v>0.85044865403788639</v>
      </c>
      <c r="J42" s="28">
        <v>0.48953140578265203</v>
      </c>
      <c r="K42" s="28">
        <v>0.44067796610169491</v>
      </c>
      <c r="L42" s="28">
        <v>0.70289132602193416</v>
      </c>
      <c r="M42" s="28">
        <v>1.4955134596211365E-2</v>
      </c>
      <c r="N42" s="28">
        <v>0.36889332003988035</v>
      </c>
      <c r="O42" s="28">
        <v>0.85942173479561312</v>
      </c>
      <c r="P42" s="28">
        <v>0.45862412761714855</v>
      </c>
      <c r="Q42" s="28">
        <v>2.7916251246261216E-2</v>
      </c>
      <c r="R42" s="28">
        <v>0.53040877367896311</v>
      </c>
      <c r="S42" s="28">
        <v>0.19740777666999004</v>
      </c>
      <c r="T42" s="28">
        <v>0.53339980059820535</v>
      </c>
      <c r="U42" s="28">
        <v>0.47457627118644075</v>
      </c>
      <c r="V42" s="28">
        <v>0.97507477567298106</v>
      </c>
      <c r="W42" s="28">
        <v>0.87337986041874371</v>
      </c>
      <c r="X42" s="28">
        <v>0.85842472582253238</v>
      </c>
      <c r="Y42" s="28">
        <v>0.21435692921236291</v>
      </c>
      <c r="Z42" s="28">
        <v>0.25623130608175476</v>
      </c>
      <c r="AA42" s="28">
        <v>0.52243270189431701</v>
      </c>
      <c r="AB42" s="28">
        <v>0.98205383848454642</v>
      </c>
      <c r="AC42" s="28">
        <v>0.61714855433698901</v>
      </c>
      <c r="AD42" s="28">
        <v>0.41375872382851447</v>
      </c>
      <c r="AE42" s="28">
        <v>0.1744765702891326</v>
      </c>
      <c r="AF42" s="28">
        <v>0.9132602193419741</v>
      </c>
      <c r="AG42" s="28">
        <v>0.29312063808574279</v>
      </c>
      <c r="AH42" s="28">
        <v>3.9880358923230309E-2</v>
      </c>
      <c r="AI42" s="28">
        <v>9.970089730807577E-2</v>
      </c>
      <c r="AJ42" s="28">
        <v>0.13858424725822532</v>
      </c>
      <c r="AK42" s="28">
        <v>0.65403788634097704</v>
      </c>
      <c r="AL42" s="28">
        <v>5.0847457627118647E-2</v>
      </c>
      <c r="AM42" s="28">
        <v>0.66400797607178463</v>
      </c>
      <c r="AN42" s="28">
        <v>0.22333000997008973</v>
      </c>
      <c r="AO42" s="28">
        <v>0.24925224327018944</v>
      </c>
      <c r="AP42" s="28">
        <v>0.48654037886340978</v>
      </c>
      <c r="AQ42" s="28">
        <v>0.83349950149551344</v>
      </c>
      <c r="AR42" s="28">
        <v>0.48055832502492524</v>
      </c>
      <c r="AS42" s="28">
        <v>0.24426719840478561</v>
      </c>
      <c r="AT42" s="28">
        <v>0.13758723828514458</v>
      </c>
      <c r="AU42" s="28">
        <v>0.61714855433698901</v>
      </c>
      <c r="AV42" s="28">
        <v>0.82352941176470584</v>
      </c>
      <c r="AW42" s="28">
        <v>3.9880358923230306E-3</v>
      </c>
      <c r="AX42" s="28">
        <v>0</v>
      </c>
      <c r="AY42" s="28">
        <v>0.39581256231306083</v>
      </c>
      <c r="AZ42" s="28">
        <v>0.45663010967098705</v>
      </c>
      <c r="BA42" s="28">
        <v>0.20538384845463609</v>
      </c>
      <c r="BB42" s="28">
        <v>0.29411764705882354</v>
      </c>
      <c r="BC42" s="28">
        <v>0.26321036889332006</v>
      </c>
      <c r="BD42" s="28">
        <v>0.35194416749750745</v>
      </c>
      <c r="BE42" s="28">
        <v>0.24825523429710866</v>
      </c>
      <c r="BF42" s="28">
        <v>0.21335992023928216</v>
      </c>
      <c r="BG42" s="28">
        <v>0.2662013958125623</v>
      </c>
      <c r="BH42" s="28">
        <v>0.68394815553339983</v>
      </c>
      <c r="BI42" s="28">
        <v>0.66001994017946164</v>
      </c>
      <c r="BJ42" s="28">
        <v>0.45164506480558325</v>
      </c>
      <c r="BK42" s="28">
        <v>0.57726819541375884</v>
      </c>
      <c r="BL42" s="28">
        <v>0.53838484546360921</v>
      </c>
      <c r="BM42" s="28">
        <v>7.7766699900299108E-2</v>
      </c>
      <c r="BN42" s="28">
        <v>0.91425722831505485</v>
      </c>
      <c r="BO42" s="27"/>
      <c r="BP42" s="31" t="s">
        <v>27</v>
      </c>
      <c r="BQ42" s="14" t="s">
        <v>26</v>
      </c>
      <c r="BR42" s="28">
        <v>2.4925224327018942E-2</v>
      </c>
      <c r="BS42" s="28">
        <v>0.42871385842472581</v>
      </c>
      <c r="BT42" s="28">
        <v>0.57726819541375884</v>
      </c>
      <c r="BU42" s="28">
        <v>0.41774675972083747</v>
      </c>
      <c r="BV42" s="28">
        <v>0.50448654037886342</v>
      </c>
      <c r="BW42" s="28">
        <v>0.12063808574277168</v>
      </c>
      <c r="BX42" s="28">
        <v>0.13060817547357925</v>
      </c>
      <c r="BY42" s="28">
        <v>0.60119641076769692</v>
      </c>
      <c r="BZ42" s="28">
        <v>0.57228315054835488</v>
      </c>
      <c r="CA42" s="28">
        <v>0.71684945164506475</v>
      </c>
      <c r="CB42" s="28">
        <v>0.81355932203389836</v>
      </c>
      <c r="CC42" s="28">
        <v>1.4955134596211365E-2</v>
      </c>
      <c r="CD42" s="28">
        <v>0.16949152542372881</v>
      </c>
      <c r="CE42" s="28">
        <v>1.4955134596211365E-2</v>
      </c>
      <c r="CF42" s="28">
        <v>0.23429710867397807</v>
      </c>
      <c r="CG42" s="28">
        <v>0.31605184446660017</v>
      </c>
      <c r="CH42" s="28">
        <v>0.20039880358923232</v>
      </c>
      <c r="CI42" s="28">
        <v>0.22033898305084745</v>
      </c>
      <c r="CJ42" s="28">
        <v>0.24227318045862412</v>
      </c>
      <c r="CK42" s="28">
        <v>0.15952143569292124</v>
      </c>
      <c r="CL42" s="28">
        <v>0.79760717846460616</v>
      </c>
      <c r="CM42" s="28">
        <v>0.48354935194416748</v>
      </c>
      <c r="CN42" s="28">
        <v>0.96111665004985047</v>
      </c>
      <c r="CO42" s="28">
        <v>0.4456630109670987</v>
      </c>
      <c r="CP42" s="28">
        <v>0.8285144566301097</v>
      </c>
      <c r="CQ42" s="28">
        <v>0.25224327018943171</v>
      </c>
      <c r="CR42" s="28">
        <v>0.14057826520438685</v>
      </c>
      <c r="CS42" s="28">
        <v>0.34396809571286141</v>
      </c>
      <c r="CT42" s="28">
        <v>0.4456630109670987</v>
      </c>
      <c r="CU42" s="28">
        <v>0.64606181455633116</v>
      </c>
      <c r="CV42" s="28">
        <v>0.40677966101694918</v>
      </c>
      <c r="CW42" s="28">
        <v>0.68195413758723833</v>
      </c>
      <c r="CX42" s="28">
        <v>0.12562313060817545</v>
      </c>
      <c r="CY42" s="28">
        <v>0.2333000997008973</v>
      </c>
      <c r="CZ42" s="28">
        <v>0.10867397806580259</v>
      </c>
      <c r="DA42" s="28">
        <v>0.55633100697906279</v>
      </c>
      <c r="DB42" s="28">
        <v>0.64805583250249255</v>
      </c>
      <c r="DC42" s="28">
        <v>0.25722831505483551</v>
      </c>
      <c r="DD42" s="28">
        <v>0.46759720837487539</v>
      </c>
      <c r="DE42" s="28">
        <v>0.33499501495513462</v>
      </c>
      <c r="DF42" s="28">
        <v>0.32003988035892322</v>
      </c>
      <c r="DG42" s="28">
        <v>4.5862412761714856E-2</v>
      </c>
      <c r="DH42" s="28">
        <v>0.25922233300099701</v>
      </c>
      <c r="DI42" s="28">
        <v>0.40677966101694918</v>
      </c>
      <c r="DJ42" s="28">
        <v>0.4546360917248255</v>
      </c>
      <c r="DK42" s="28">
        <v>0.59920239282153542</v>
      </c>
      <c r="DL42" s="28">
        <v>0.1156530408773679</v>
      </c>
      <c r="DM42" s="28">
        <v>0.77766699900299108</v>
      </c>
      <c r="DN42" s="28">
        <v>0.12462612163509472</v>
      </c>
      <c r="DO42" s="28">
        <v>0.65403788634097704</v>
      </c>
      <c r="DP42" s="28">
        <v>0.57627118644067798</v>
      </c>
      <c r="DQ42" s="28">
        <v>0.7018943170488533</v>
      </c>
      <c r="DR42" s="28">
        <v>0.10767696909272183</v>
      </c>
      <c r="DS42" s="28">
        <v>0.36390827517447655</v>
      </c>
      <c r="DT42" s="28">
        <v>0.55533399800598204</v>
      </c>
      <c r="DU42" s="28">
        <v>0.40378863409770688</v>
      </c>
      <c r="DV42" s="28">
        <v>2.0937188434695914E-2</v>
      </c>
      <c r="DW42" s="28">
        <v>0.84147557328015954</v>
      </c>
      <c r="DX42" s="28">
        <v>3.9880358923230306E-3</v>
      </c>
      <c r="DY42" s="28">
        <v>0.35294117647058826</v>
      </c>
      <c r="DZ42" s="28">
        <v>0.42372881355932202</v>
      </c>
      <c r="EA42" s="28">
        <v>0.99900299102691925</v>
      </c>
      <c r="EB42" s="28">
        <v>0.68594217347956132</v>
      </c>
      <c r="EC42" s="28">
        <v>0.66001994017946164</v>
      </c>
      <c r="ED42" s="27"/>
      <c r="EE42" s="31" t="s">
        <v>27</v>
      </c>
      <c r="EF42" s="14" t="s">
        <v>26</v>
      </c>
      <c r="EG42" s="28">
        <v>0.29312063808574279</v>
      </c>
      <c r="EH42" s="28">
        <v>0.27517447657028915</v>
      </c>
      <c r="EI42" s="28">
        <v>0.1365902293120638</v>
      </c>
      <c r="EJ42" s="28">
        <v>5.5832502492522432E-2</v>
      </c>
      <c r="EK42" s="28">
        <v>0.41176470588235292</v>
      </c>
      <c r="EL42" s="28">
        <v>0.57627118644067798</v>
      </c>
      <c r="EM42" s="28">
        <v>0</v>
      </c>
      <c r="EN42" s="28">
        <v>0.26719840478564305</v>
      </c>
      <c r="EO42" s="28">
        <v>0.16151545363908279</v>
      </c>
      <c r="EP42" s="28">
        <v>0.55832502492522429</v>
      </c>
      <c r="EQ42" s="28">
        <v>0.24825523429710866</v>
      </c>
      <c r="ER42" s="28">
        <v>0.49850448654037888</v>
      </c>
      <c r="ES42" s="28">
        <v>0.32103688933200397</v>
      </c>
      <c r="ET42" s="28">
        <v>8.6739780658025928E-2</v>
      </c>
      <c r="EU42" s="28">
        <v>6.5802592223330014E-2</v>
      </c>
      <c r="EV42" s="28">
        <v>0.15353938185443669</v>
      </c>
      <c r="EW42" s="28">
        <v>0.50747756729810567</v>
      </c>
      <c r="EX42" s="28">
        <v>0.30907278165503488</v>
      </c>
      <c r="EY42" s="28">
        <v>0.28514456630109669</v>
      </c>
      <c r="EZ42" s="28">
        <v>0.10867397806580259</v>
      </c>
      <c r="FA42" s="28">
        <v>0.28514456630109669</v>
      </c>
      <c r="FB42" s="28">
        <v>0.98205383848454642</v>
      </c>
      <c r="FC42" s="28">
        <v>0.11465603190428714</v>
      </c>
      <c r="FD42" s="28">
        <v>1.0967098703888333E-2</v>
      </c>
      <c r="FE42" s="28">
        <v>0.32801595214356927</v>
      </c>
      <c r="FF42" s="28">
        <v>0.68793619142572282</v>
      </c>
      <c r="FG42" s="28">
        <v>0.66799601196410763</v>
      </c>
      <c r="FH42" s="28">
        <v>0.62313060817547361</v>
      </c>
      <c r="FI42" s="28">
        <v>0.33100697906281157</v>
      </c>
      <c r="FJ42" s="28">
        <v>0.60618145563310066</v>
      </c>
      <c r="FK42" s="28">
        <v>0.56929212362911263</v>
      </c>
      <c r="FL42" s="28">
        <v>1.0967098703888333E-2</v>
      </c>
      <c r="FM42" s="28">
        <v>0.28315054835493519</v>
      </c>
      <c r="FN42" s="28">
        <v>0.50947158524426717</v>
      </c>
      <c r="FO42" s="28">
        <v>0.70488534396809577</v>
      </c>
      <c r="FP42" s="28">
        <v>0.22333000997008973</v>
      </c>
      <c r="FQ42" s="28">
        <v>0.74576271186440679</v>
      </c>
      <c r="FR42" s="28">
        <v>0.23728813559322037</v>
      </c>
      <c r="FS42" s="28">
        <v>0.98105682951146556</v>
      </c>
      <c r="FT42" s="28">
        <v>0.77666999002991022</v>
      </c>
      <c r="FU42" s="28">
        <v>0.64406779661016944</v>
      </c>
      <c r="FV42" s="28">
        <v>0.71086739780658026</v>
      </c>
      <c r="FW42" s="28">
        <v>0.22731804586241275</v>
      </c>
      <c r="FX42" s="28">
        <v>0.32801595214356927</v>
      </c>
      <c r="FY42" s="28">
        <v>0.37587238285144564</v>
      </c>
      <c r="FZ42" s="28">
        <v>0.28015952143569295</v>
      </c>
      <c r="GA42" s="28">
        <v>0.77268195413758722</v>
      </c>
      <c r="GB42" s="28">
        <v>7.9760717846460619E-2</v>
      </c>
      <c r="GC42" s="28">
        <v>0.77467597208374872</v>
      </c>
      <c r="GD42" s="28">
        <v>0.55732801595214354</v>
      </c>
      <c r="GE42" s="28">
        <v>0.30209371884346958</v>
      </c>
      <c r="GF42" s="28">
        <v>8.7736789631106663E-2</v>
      </c>
      <c r="GG42" s="28">
        <v>0.28713858424725824</v>
      </c>
      <c r="GH42" s="28">
        <v>0.50648055832502492</v>
      </c>
      <c r="GI42" s="28">
        <v>0.16650049850448653</v>
      </c>
      <c r="GJ42" s="28">
        <v>3.1904287138584245E-2</v>
      </c>
      <c r="GK42" s="28">
        <v>0.1296111665004985</v>
      </c>
      <c r="GL42" s="28">
        <v>0.50747756729810567</v>
      </c>
      <c r="GM42" s="28">
        <v>0.86640079760717847</v>
      </c>
      <c r="GN42" s="28">
        <v>0.69491525423728817</v>
      </c>
      <c r="GO42" s="28">
        <v>0.93619142572283143</v>
      </c>
      <c r="GP42" s="28">
        <v>3.2901296111665007E-2</v>
      </c>
      <c r="GQ42" s="28">
        <v>0.86839481555333997</v>
      </c>
      <c r="GR42" s="28">
        <v>6.8793619142572288E-2</v>
      </c>
      <c r="GS42" s="27"/>
      <c r="GT42" s="31" t="s">
        <v>27</v>
      </c>
      <c r="GU42" s="14" t="s">
        <v>26</v>
      </c>
      <c r="GV42" s="28">
        <v>0.27018943170488535</v>
      </c>
      <c r="GW42" s="28">
        <v>2.5922233300099701E-2</v>
      </c>
      <c r="GX42" s="28">
        <v>0</v>
      </c>
      <c r="GY42" s="28">
        <v>0</v>
      </c>
      <c r="GZ42" s="28">
        <v>0.76470588235294112</v>
      </c>
      <c r="HA42" s="28">
        <v>0.84147557328015954</v>
      </c>
      <c r="HB42" s="28">
        <v>0.86440677966101698</v>
      </c>
      <c r="HC42" s="28">
        <v>0.70588235294117652</v>
      </c>
      <c r="HD42" s="28">
        <v>0.39880358923230308</v>
      </c>
      <c r="HE42" s="28">
        <v>6.1814556331006978E-2</v>
      </c>
      <c r="HF42" s="28">
        <v>0.57028913260219338</v>
      </c>
      <c r="HG42" s="28">
        <v>0.43170488534396811</v>
      </c>
      <c r="HH42" s="28">
        <v>0.61116650049850452</v>
      </c>
      <c r="HI42" s="28">
        <v>5.3838484546360914E-2</v>
      </c>
      <c r="HJ42" s="28">
        <v>0.9032901296111665</v>
      </c>
      <c r="HK42" s="28">
        <v>0.95513459621136587</v>
      </c>
      <c r="HL42" s="28">
        <v>0.95712861415752737</v>
      </c>
      <c r="HM42" s="28">
        <v>0.19541375872382852</v>
      </c>
      <c r="HN42" s="28">
        <v>0.70687936191425726</v>
      </c>
      <c r="HO42" s="28">
        <v>0.72283150548354935</v>
      </c>
      <c r="HP42" s="28">
        <v>9.6709870388833497E-2</v>
      </c>
      <c r="HQ42" s="28">
        <v>0.31505483549351943</v>
      </c>
      <c r="HR42" s="28">
        <v>0.10967098703888335</v>
      </c>
      <c r="HS42" s="28">
        <v>0.1914257228315055</v>
      </c>
      <c r="HT42" s="28">
        <v>0</v>
      </c>
      <c r="HU42" s="28">
        <v>0.28514456630109669</v>
      </c>
      <c r="HV42" s="28">
        <v>0.67796610169491522</v>
      </c>
      <c r="HW42" s="28">
        <v>0.67696909272183448</v>
      </c>
      <c r="HX42" s="28">
        <v>0.47058823529411764</v>
      </c>
      <c r="HY42" s="28">
        <v>0.21136590229312063</v>
      </c>
      <c r="HZ42" s="28">
        <v>0.69690927218344967</v>
      </c>
      <c r="IA42" s="28">
        <v>1.8943170488534396E-2</v>
      </c>
      <c r="IB42" s="28">
        <v>0.71286141575274176</v>
      </c>
      <c r="IC42" s="28">
        <v>0.26819541375872386</v>
      </c>
      <c r="ID42" s="28">
        <v>0.59820538384845467</v>
      </c>
      <c r="IE42" s="28">
        <v>2.0937188434695914E-2</v>
      </c>
      <c r="IF42" s="28">
        <v>0.40877367896311068</v>
      </c>
      <c r="IG42" s="28">
        <v>2.4925224327018942E-2</v>
      </c>
      <c r="IH42" s="28">
        <v>6.7796610169491525E-2</v>
      </c>
      <c r="II42" s="28">
        <v>3.9880358923230309E-2</v>
      </c>
      <c r="IJ42" s="28">
        <v>0.52642073778664011</v>
      </c>
      <c r="IK42" s="28">
        <v>0.42671984047856432</v>
      </c>
      <c r="IL42" s="28">
        <v>0.74975074775672979</v>
      </c>
      <c r="IM42" s="28">
        <v>1.3958125623130608E-2</v>
      </c>
      <c r="IN42" s="28">
        <v>0.49052841475573278</v>
      </c>
      <c r="IO42" s="28">
        <v>0.28913260219341974</v>
      </c>
      <c r="IP42" s="28">
        <v>0.70388833499501491</v>
      </c>
      <c r="IQ42" s="28">
        <v>6.979062811565304E-3</v>
      </c>
      <c r="IR42" s="28">
        <v>0.7337986041874377</v>
      </c>
      <c r="IS42" s="28">
        <v>0.19940179461615154</v>
      </c>
      <c r="IT42" s="28">
        <v>0.80957128614157525</v>
      </c>
      <c r="IU42" s="28">
        <v>0.85742771684945163</v>
      </c>
      <c r="IV42" s="28">
        <v>0.66400797607178463</v>
      </c>
      <c r="IW42" s="28">
        <v>0.33698903290129617</v>
      </c>
      <c r="IX42" s="28">
        <v>0.28015952143569295</v>
      </c>
      <c r="IY42" s="28">
        <v>0.61216350947158527</v>
      </c>
      <c r="IZ42" s="28">
        <v>0.11964107676969092</v>
      </c>
      <c r="JA42" s="28">
        <v>0.6370887337986042</v>
      </c>
      <c r="JB42" s="28">
        <v>6.1814556331006978E-2</v>
      </c>
      <c r="JC42" s="28">
        <v>0.7318045862412762</v>
      </c>
      <c r="JD42" s="28">
        <v>0.43968095712861416</v>
      </c>
      <c r="JE42" s="28">
        <v>0.41974077766699897</v>
      </c>
      <c r="JF42" s="28">
        <v>0.8285144566301097</v>
      </c>
      <c r="JG42" s="28">
        <v>0.32103688933200397</v>
      </c>
    </row>
    <row r="43" spans="1:267" ht="20.399999999999999" x14ac:dyDescent="0.55000000000000004">
      <c r="A43" s="67" t="s">
        <v>40</v>
      </c>
      <c r="B43" s="14" t="s">
        <v>39</v>
      </c>
      <c r="C43" s="28">
        <v>0.98205383848454642</v>
      </c>
      <c r="D43" s="28">
        <v>0.85144566301096714</v>
      </c>
      <c r="E43" s="28">
        <v>0.16849451645064809</v>
      </c>
      <c r="F43" s="28">
        <v>0.42572283150548357</v>
      </c>
      <c r="G43" s="28">
        <v>0.78065802592223332</v>
      </c>
      <c r="H43" s="28">
        <v>0.61615154536390826</v>
      </c>
      <c r="I43" s="28">
        <v>0.90129611166500501</v>
      </c>
      <c r="J43" s="28">
        <v>6.1814556331006978E-2</v>
      </c>
      <c r="K43" s="28">
        <v>0.47058823529411764</v>
      </c>
      <c r="L43" s="28">
        <v>0.17746759720837488</v>
      </c>
      <c r="M43" s="28">
        <v>0.24327018943170489</v>
      </c>
      <c r="N43" s="28">
        <v>0.37886340977068794</v>
      </c>
      <c r="O43" s="28">
        <v>0.24925224327018944</v>
      </c>
      <c r="P43" s="28">
        <v>5.782652043868395E-2</v>
      </c>
      <c r="Q43" s="28">
        <v>0</v>
      </c>
      <c r="R43" s="28">
        <v>0.226321036889332</v>
      </c>
      <c r="S43" s="28">
        <v>0.92422731804586244</v>
      </c>
      <c r="T43" s="28">
        <v>0.43369890329012956</v>
      </c>
      <c r="U43" s="28">
        <v>4.9850448654037887E-3</v>
      </c>
      <c r="V43" s="28">
        <v>1.4955134596211365E-2</v>
      </c>
      <c r="W43" s="28">
        <v>2.6919242273180457E-2</v>
      </c>
      <c r="X43" s="28">
        <v>0.2711864406779661</v>
      </c>
      <c r="Y43" s="28">
        <v>0.58025922233300098</v>
      </c>
      <c r="Z43" s="28">
        <v>4.6859421734795612E-2</v>
      </c>
      <c r="AA43" s="28">
        <v>0.87836490528414757</v>
      </c>
      <c r="AB43" s="28">
        <v>0.19740777666999004</v>
      </c>
      <c r="AC43" s="28">
        <v>2.9910269192422734E-3</v>
      </c>
      <c r="AD43" s="28">
        <v>0.39680957128614158</v>
      </c>
      <c r="AE43" s="28">
        <v>1.8943170488534396E-2</v>
      </c>
      <c r="AF43" s="28">
        <v>0.49052841475573278</v>
      </c>
      <c r="AG43" s="28">
        <v>0.52542372881355937</v>
      </c>
      <c r="AH43" s="28">
        <v>0.16749750747756731</v>
      </c>
      <c r="AI43" s="28">
        <v>8.6739780658025928E-2</v>
      </c>
      <c r="AJ43" s="28">
        <v>0.15054835493519442</v>
      </c>
      <c r="AK43" s="28">
        <v>0.83649052841475569</v>
      </c>
      <c r="AL43" s="28">
        <v>5.5832502492522432E-2</v>
      </c>
      <c r="AM43" s="28">
        <v>0.29411764705882354</v>
      </c>
      <c r="AN43" s="28">
        <v>0.28514456630109669</v>
      </c>
      <c r="AO43" s="28">
        <v>4.9850448654037885E-2</v>
      </c>
      <c r="AP43" s="28">
        <v>0.50249252243270182</v>
      </c>
      <c r="AQ43" s="28">
        <v>4.5862412761714856E-2</v>
      </c>
      <c r="AR43" s="28">
        <v>0.86340977068793623</v>
      </c>
      <c r="AS43" s="28">
        <v>4.9850448654037887E-3</v>
      </c>
      <c r="AT43" s="28">
        <v>0.42372881355932202</v>
      </c>
      <c r="AU43" s="28">
        <v>0.39282153539381853</v>
      </c>
      <c r="AV43" s="28">
        <v>7.8763708873379856E-2</v>
      </c>
      <c r="AW43" s="28">
        <v>0.14955134596211367</v>
      </c>
      <c r="AX43" s="28">
        <v>0.13060817547357925</v>
      </c>
      <c r="AY43" s="28">
        <v>2.9910269192422734E-3</v>
      </c>
      <c r="AZ43" s="28">
        <v>3.3898305084745763E-2</v>
      </c>
      <c r="BA43" s="28">
        <v>0.26321036889332006</v>
      </c>
      <c r="BB43" s="28">
        <v>0.6370887337986042</v>
      </c>
      <c r="BC43" s="28">
        <v>0.58325024925224322</v>
      </c>
      <c r="BD43" s="28">
        <v>4.2871385842472583E-2</v>
      </c>
      <c r="BE43" s="28">
        <v>0.41774675972083747</v>
      </c>
      <c r="BF43" s="28">
        <v>0.25922233300099701</v>
      </c>
      <c r="BG43" s="28">
        <v>0.2811565304087737</v>
      </c>
      <c r="BH43" s="28">
        <v>0.2612163509471585</v>
      </c>
      <c r="BI43" s="28">
        <v>0.7337986041874377</v>
      </c>
      <c r="BJ43" s="28">
        <v>0.91425722831505485</v>
      </c>
      <c r="BK43" s="28">
        <v>0.21435692921236291</v>
      </c>
      <c r="BL43" s="28">
        <v>0.16949152542372881</v>
      </c>
      <c r="BM43" s="28">
        <v>0.9112662013958126</v>
      </c>
      <c r="BN43" s="28">
        <v>0.13260219341974078</v>
      </c>
      <c r="BO43" s="27"/>
      <c r="BP43" s="67" t="s">
        <v>40</v>
      </c>
      <c r="BQ43" s="14" t="s">
        <v>39</v>
      </c>
      <c r="BR43" s="28">
        <v>8.175473579262213E-2</v>
      </c>
      <c r="BS43" s="28">
        <v>0.46161515453639085</v>
      </c>
      <c r="BT43" s="28">
        <v>0.8953140578265204</v>
      </c>
      <c r="BU43" s="28">
        <v>0.46859421734795614</v>
      </c>
      <c r="BV43" s="28">
        <v>0.60917248255234302</v>
      </c>
      <c r="BW43" s="28">
        <v>0.43768693918245266</v>
      </c>
      <c r="BX43" s="28">
        <v>0.98404785643070791</v>
      </c>
      <c r="BY43" s="28">
        <v>0.83848454636091729</v>
      </c>
      <c r="BZ43" s="28">
        <v>0.68993020937188432</v>
      </c>
      <c r="CA43" s="28">
        <v>0.1415752741774676</v>
      </c>
      <c r="CB43" s="28">
        <v>0.45862412761714855</v>
      </c>
      <c r="CC43" s="28">
        <v>0.13958125623130607</v>
      </c>
      <c r="CD43" s="28">
        <v>2.5922233300099701E-2</v>
      </c>
      <c r="CE43" s="28">
        <v>0.41276171485543373</v>
      </c>
      <c r="CF43" s="28">
        <v>0.1345962113659023</v>
      </c>
      <c r="CG43" s="28">
        <v>0.70787637088733801</v>
      </c>
      <c r="CH43" s="28">
        <v>0.22033898305084745</v>
      </c>
      <c r="CI43" s="28">
        <v>0.56630109670987039</v>
      </c>
      <c r="CJ43" s="28">
        <v>3.589232303090728E-2</v>
      </c>
      <c r="CK43" s="28">
        <v>0.84047856430707879</v>
      </c>
      <c r="CL43" s="28">
        <v>0.50747756729810567</v>
      </c>
      <c r="CM43" s="28">
        <v>0.39182452642073784</v>
      </c>
      <c r="CN43" s="28">
        <v>0.50548354935194417</v>
      </c>
      <c r="CO43" s="28">
        <v>0.87437686939182457</v>
      </c>
      <c r="CP43" s="28">
        <v>0.38783649052841473</v>
      </c>
      <c r="CQ43" s="28">
        <v>0.53040877367896311</v>
      </c>
      <c r="CR43" s="28">
        <v>2.4925224327018942E-2</v>
      </c>
      <c r="CS43" s="28">
        <v>0.99302093718843465</v>
      </c>
      <c r="CT43" s="28">
        <v>0.53339980059820535</v>
      </c>
      <c r="CU43" s="28">
        <v>0.23928215353938184</v>
      </c>
      <c r="CV43" s="28">
        <v>0.95413758723828512</v>
      </c>
      <c r="CW43" s="28">
        <v>0.44167497507477566</v>
      </c>
      <c r="CX43" s="28">
        <v>0.94715852442671988</v>
      </c>
      <c r="CY43" s="28">
        <v>3.9880358923230309E-2</v>
      </c>
      <c r="CZ43" s="28">
        <v>0.20438683948155534</v>
      </c>
      <c r="DA43" s="28">
        <v>0.34995014955134596</v>
      </c>
      <c r="DB43" s="28">
        <v>0.40677966101694918</v>
      </c>
      <c r="DC43" s="28">
        <v>0.43270189431704886</v>
      </c>
      <c r="DD43" s="28">
        <v>0.84945164506480564</v>
      </c>
      <c r="DE43" s="28">
        <v>0.88634097706879367</v>
      </c>
      <c r="DF43" s="28">
        <v>0.24526420737786639</v>
      </c>
      <c r="DG43" s="28">
        <v>0.59521435692921232</v>
      </c>
      <c r="DH43" s="28">
        <v>0.18544366899302095</v>
      </c>
      <c r="DI43" s="28">
        <v>9.9700897308075765E-4</v>
      </c>
      <c r="DJ43" s="28">
        <v>0.33898305084745761</v>
      </c>
      <c r="DK43" s="28">
        <v>0.94516450648055828</v>
      </c>
      <c r="DL43" s="28">
        <v>0.10867397806580259</v>
      </c>
      <c r="DM43" s="28">
        <v>0.67497507477567298</v>
      </c>
      <c r="DN43" s="28">
        <v>0.21036889332003988</v>
      </c>
      <c r="DO43" s="28">
        <v>8.7736789631106663E-2</v>
      </c>
      <c r="DP43" s="28">
        <v>0.55732801595214354</v>
      </c>
      <c r="DQ43" s="28">
        <v>0.6350947158524427</v>
      </c>
      <c r="DR43" s="28">
        <v>9.3718843469591223E-2</v>
      </c>
      <c r="DS43" s="28">
        <v>0.83349950149551344</v>
      </c>
      <c r="DT43" s="28">
        <v>0.715852442671984</v>
      </c>
      <c r="DU43" s="28">
        <v>0.3609172482552343</v>
      </c>
      <c r="DV43" s="28">
        <v>0.34695912263210371</v>
      </c>
      <c r="DW43" s="28">
        <v>0.51345962113659027</v>
      </c>
      <c r="DX43" s="28">
        <v>0.1296111665004985</v>
      </c>
      <c r="DY43" s="28">
        <v>0.74077766699900294</v>
      </c>
      <c r="DZ43" s="28">
        <v>0.31804586241276173</v>
      </c>
      <c r="EA43" s="28">
        <v>0.29810568295114653</v>
      </c>
      <c r="EB43" s="28">
        <v>0.11665004985044865</v>
      </c>
      <c r="EC43" s="28">
        <v>0.4426719840478564</v>
      </c>
      <c r="ED43" s="27"/>
      <c r="EE43" s="67" t="s">
        <v>40</v>
      </c>
      <c r="EF43" s="14" t="s">
        <v>39</v>
      </c>
      <c r="EG43" s="28">
        <v>0.87936191425722832</v>
      </c>
      <c r="EH43" s="28">
        <v>0.38983050847457629</v>
      </c>
      <c r="EI43" s="28">
        <v>0.24626121635094717</v>
      </c>
      <c r="EJ43" s="28">
        <v>0.84945164506480564</v>
      </c>
      <c r="EK43" s="28">
        <v>0.73878364905284144</v>
      </c>
      <c r="EL43" s="28">
        <v>0.46959122632103689</v>
      </c>
      <c r="EM43" s="28">
        <v>0.15254237288135594</v>
      </c>
      <c r="EN43" s="28">
        <v>0.24626121635094717</v>
      </c>
      <c r="EO43" s="28">
        <v>0.16949152542372881</v>
      </c>
      <c r="EP43" s="28">
        <v>0.4576271186440678</v>
      </c>
      <c r="EQ43" s="28">
        <v>0.69192422731804581</v>
      </c>
      <c r="ER43" s="28">
        <v>0.30408773678963108</v>
      </c>
      <c r="ES43" s="28">
        <v>5.8823529411764705E-2</v>
      </c>
      <c r="ET43" s="28">
        <v>0.32602193419740777</v>
      </c>
      <c r="EU43" s="28">
        <v>0.94117647058823528</v>
      </c>
      <c r="EV43" s="28">
        <v>4.3868394815553331E-2</v>
      </c>
      <c r="EW43" s="28">
        <v>0.76071784646061813</v>
      </c>
      <c r="EX43" s="28">
        <v>0.13559322033898305</v>
      </c>
      <c r="EY43" s="28">
        <v>0.45363908275174475</v>
      </c>
      <c r="EZ43" s="28">
        <v>0.16650049850448653</v>
      </c>
      <c r="FA43" s="28">
        <v>0.10568295114656032</v>
      </c>
      <c r="FB43" s="28">
        <v>0.6470588235294118</v>
      </c>
      <c r="FC43" s="28">
        <v>0.95712861415752737</v>
      </c>
      <c r="FD43" s="28">
        <v>0.30309072781655033</v>
      </c>
      <c r="FE43" s="28">
        <v>0.15952143569292124</v>
      </c>
      <c r="FF43" s="28">
        <v>0.21036889332003988</v>
      </c>
      <c r="FG43" s="28">
        <v>0.71286141575274176</v>
      </c>
      <c r="FH43" s="28">
        <v>0.53738783649052846</v>
      </c>
      <c r="FI43" s="28">
        <v>0.19341974077766699</v>
      </c>
      <c r="FJ43" s="28">
        <v>0.38484546360917249</v>
      </c>
      <c r="FK43" s="28">
        <v>0.7278165503489531</v>
      </c>
      <c r="FL43" s="28">
        <v>0.32003988035892322</v>
      </c>
      <c r="FM43" s="28">
        <v>0.61316051844466601</v>
      </c>
      <c r="FN43" s="28">
        <v>0.36889332003988035</v>
      </c>
      <c r="FO43" s="28">
        <v>0.66600199401794613</v>
      </c>
      <c r="FP43" s="28">
        <v>5.4835493519441676E-2</v>
      </c>
      <c r="FQ43" s="28">
        <v>0.74775672981056829</v>
      </c>
      <c r="FR43" s="28">
        <v>0.15254237288135594</v>
      </c>
      <c r="FS43" s="28">
        <v>0.54336989032901295</v>
      </c>
      <c r="FT43" s="28">
        <v>0.89930209371884351</v>
      </c>
      <c r="FU43" s="28">
        <v>0.37686939182452645</v>
      </c>
      <c r="FV43" s="28">
        <v>7.4775672981056834E-2</v>
      </c>
      <c r="FW43" s="28">
        <v>0.1296111665004985</v>
      </c>
      <c r="FX43" s="28">
        <v>0.9152542372881356</v>
      </c>
      <c r="FY43" s="28">
        <v>0.59720837487537393</v>
      </c>
      <c r="FZ43" s="28">
        <v>0.31904287138584247</v>
      </c>
      <c r="GA43" s="28">
        <v>0.13758723828514458</v>
      </c>
      <c r="GB43" s="28">
        <v>9.7706879361914259E-2</v>
      </c>
      <c r="GC43" s="28">
        <v>0.34695912263210371</v>
      </c>
      <c r="GD43" s="28">
        <v>0.83050847457627119</v>
      </c>
      <c r="GE43" s="28">
        <v>5.3838484546360914E-2</v>
      </c>
      <c r="GF43" s="28">
        <v>7.4775672981056834E-2</v>
      </c>
      <c r="GG43" s="28">
        <v>0.86540378863409773</v>
      </c>
      <c r="GH43" s="28">
        <v>4.3868394815553331E-2</v>
      </c>
      <c r="GI43" s="28">
        <v>0.10468594217347957</v>
      </c>
      <c r="GJ43" s="28">
        <v>0.7238285144566301</v>
      </c>
      <c r="GK43" s="28">
        <v>0.40877367896311068</v>
      </c>
      <c r="GL43" s="28">
        <v>0.70787637088733801</v>
      </c>
      <c r="GM43" s="28">
        <v>0.85842472582253238</v>
      </c>
      <c r="GN43" s="28">
        <v>0.63808574277168495</v>
      </c>
      <c r="GO43" s="28">
        <v>0.62013958125623125</v>
      </c>
      <c r="GP43" s="28">
        <v>0.21236291126620141</v>
      </c>
      <c r="GQ43" s="28">
        <v>0.64207377866400794</v>
      </c>
      <c r="GR43" s="28">
        <v>0.57328015952143574</v>
      </c>
      <c r="GS43" s="27"/>
      <c r="GT43" s="67" t="s">
        <v>40</v>
      </c>
      <c r="GU43" s="14" t="s">
        <v>39</v>
      </c>
      <c r="GV43" s="28">
        <v>5.6829511465603187E-2</v>
      </c>
      <c r="GW43" s="28">
        <v>4.4865403788634101E-2</v>
      </c>
      <c r="GX43" s="28">
        <v>0</v>
      </c>
      <c r="GY43" s="28">
        <v>0.452642073778664</v>
      </c>
      <c r="GZ43" s="28">
        <v>0.59222333000996996</v>
      </c>
      <c r="HA43" s="28">
        <v>0.32103688933200397</v>
      </c>
      <c r="HB43" s="28">
        <v>0.43968095712861416</v>
      </c>
      <c r="HC43" s="28">
        <v>0.48554336989032904</v>
      </c>
      <c r="HD43" s="28">
        <v>0.3589232303090728</v>
      </c>
      <c r="HE43" s="28">
        <v>0.12861415752741776</v>
      </c>
      <c r="HF43" s="28">
        <v>4.0877367896311065E-2</v>
      </c>
      <c r="HG43" s="28">
        <v>0.41674975074775672</v>
      </c>
      <c r="HH43" s="28">
        <v>0.59820538384845467</v>
      </c>
      <c r="HI43" s="28">
        <v>0.3629112662013958</v>
      </c>
      <c r="HJ43" s="28">
        <v>0.83050847457627119</v>
      </c>
      <c r="HK43" s="28">
        <v>0.59421734795613157</v>
      </c>
      <c r="HL43" s="28">
        <v>7.1784646061814561E-2</v>
      </c>
      <c r="HM43" s="28">
        <v>0.7417746759720838</v>
      </c>
      <c r="HN43" s="28">
        <v>0.57028913260219338</v>
      </c>
      <c r="HO43" s="28">
        <v>0.10368893320039881</v>
      </c>
      <c r="HP43" s="28">
        <v>9.8703888334995021E-2</v>
      </c>
      <c r="HQ43" s="28">
        <v>7.8763708873379856E-2</v>
      </c>
      <c r="HR43" s="28">
        <v>8.9730807577268201E-2</v>
      </c>
      <c r="HS43" s="28">
        <v>7.6769690927218345E-2</v>
      </c>
      <c r="HT43" s="28">
        <v>0.15353938185443669</v>
      </c>
      <c r="HU43" s="28">
        <v>0.14356929212362912</v>
      </c>
      <c r="HV43" s="28">
        <v>0.76969092721834498</v>
      </c>
      <c r="HW43" s="28">
        <v>0.62512462612163511</v>
      </c>
      <c r="HX43" s="28">
        <v>2.5922233300099701E-2</v>
      </c>
      <c r="HY43" s="28">
        <v>0.1465603190428714</v>
      </c>
      <c r="HZ43" s="28">
        <v>0.66301096709870389</v>
      </c>
      <c r="IA43" s="28">
        <v>0.25024925224327021</v>
      </c>
      <c r="IB43" s="28">
        <v>0.40977068793619142</v>
      </c>
      <c r="IC43" s="28">
        <v>0.58025922233300098</v>
      </c>
      <c r="ID43" s="28">
        <v>0.78165503489531407</v>
      </c>
      <c r="IE43" s="28">
        <v>0.33499501495513462</v>
      </c>
      <c r="IF43" s="28">
        <v>0.53639082751744771</v>
      </c>
      <c r="IG43" s="28">
        <v>6.5802592223330014E-2</v>
      </c>
      <c r="IH43" s="28">
        <v>1.6949152542372881E-2</v>
      </c>
      <c r="II43" s="28">
        <v>0.16051844466600199</v>
      </c>
      <c r="IJ43" s="28">
        <v>8.2751744765702892E-2</v>
      </c>
      <c r="IK43" s="28">
        <v>0.8265204386839482</v>
      </c>
      <c r="IL43" s="28">
        <v>0.29511465603190429</v>
      </c>
      <c r="IM43" s="28">
        <v>0.91625124626121635</v>
      </c>
      <c r="IN43" s="28">
        <v>0.79461615154536391</v>
      </c>
      <c r="IO43" s="28">
        <v>0.40179461615154538</v>
      </c>
      <c r="IP43" s="28">
        <v>0.12562313060817545</v>
      </c>
      <c r="IQ43" s="28">
        <v>0.29910269192422734</v>
      </c>
      <c r="IR43" s="28">
        <v>0.21834496510468593</v>
      </c>
      <c r="IS43" s="28">
        <v>6.1814556331006978E-2</v>
      </c>
      <c r="IT43" s="28">
        <v>0.69990029910269191</v>
      </c>
      <c r="IU43" s="28">
        <v>0.26420737786640081</v>
      </c>
      <c r="IV43" s="28">
        <v>0.58823529411764708</v>
      </c>
      <c r="IW43" s="28">
        <v>0.71784646061814561</v>
      </c>
      <c r="IX43" s="28">
        <v>1.9940179461615155E-2</v>
      </c>
      <c r="IY43" s="28">
        <v>0.23429710867397807</v>
      </c>
      <c r="IZ43" s="28">
        <v>0.23030907278165505</v>
      </c>
      <c r="JA43" s="28">
        <v>3.0907278165503489E-2</v>
      </c>
      <c r="JB43" s="28">
        <v>0.20638085742771686</v>
      </c>
      <c r="JC43" s="28">
        <v>0.67198404785643073</v>
      </c>
      <c r="JD43" s="28">
        <v>0.24825523429710866</v>
      </c>
      <c r="JE43" s="28">
        <v>0.12861415752741776</v>
      </c>
      <c r="JF43" s="28">
        <v>6.0817547357926223E-2</v>
      </c>
      <c r="JG43" s="28">
        <v>0.59022931206380858</v>
      </c>
    </row>
    <row r="44" spans="1:267" ht="20.399999999999999" x14ac:dyDescent="0.55000000000000004">
      <c r="A44" s="33" t="s">
        <v>42</v>
      </c>
      <c r="B44" s="14" t="s">
        <v>41</v>
      </c>
      <c r="C44" s="28">
        <v>0.51345962113659027</v>
      </c>
      <c r="D44" s="28">
        <v>0.19441674975074777</v>
      </c>
      <c r="E44" s="28">
        <v>0.10568295114656032</v>
      </c>
      <c r="F44" s="28">
        <v>0.33898305084745761</v>
      </c>
      <c r="G44" s="28">
        <v>0.22532402791625125</v>
      </c>
      <c r="H44" s="28">
        <v>0.51445663010967102</v>
      </c>
      <c r="I44" s="28">
        <v>0.59720837487537393</v>
      </c>
      <c r="J44" s="28">
        <v>0.39880358923230308</v>
      </c>
      <c r="K44" s="28">
        <v>0.810568295114656</v>
      </c>
      <c r="L44" s="28">
        <v>0.22333000997008973</v>
      </c>
      <c r="M44" s="28">
        <v>0.12063808574277168</v>
      </c>
      <c r="N44" s="28">
        <v>0.28713858424725824</v>
      </c>
      <c r="O44" s="28">
        <v>0.6271186440677966</v>
      </c>
      <c r="P44" s="28">
        <v>0.97607178464606181</v>
      </c>
      <c r="Q44" s="28">
        <v>4.6859421734795612E-2</v>
      </c>
      <c r="R44" s="28">
        <v>0.86640079760717847</v>
      </c>
      <c r="S44" s="28">
        <v>0.34995014955134596</v>
      </c>
      <c r="T44" s="28">
        <v>0.88334995014955131</v>
      </c>
      <c r="U44" s="28">
        <v>7.8763708873379856E-2</v>
      </c>
      <c r="V44" s="28">
        <v>0.8185443668993021</v>
      </c>
      <c r="W44" s="28">
        <v>0.6390827517447657</v>
      </c>
      <c r="X44" s="28">
        <v>0.16151545363908279</v>
      </c>
      <c r="Y44" s="28">
        <v>0.83848454636091729</v>
      </c>
      <c r="Z44" s="28">
        <v>0.40279162512462613</v>
      </c>
      <c r="AA44" s="28">
        <v>0.74675972083748754</v>
      </c>
      <c r="AB44" s="28">
        <v>0.79760717846460616</v>
      </c>
      <c r="AC44" s="28">
        <v>1.9940179461615153E-3</v>
      </c>
      <c r="AD44" s="28">
        <v>3.4895314057826518E-2</v>
      </c>
      <c r="AE44" s="28">
        <v>0.60817547357926216</v>
      </c>
      <c r="AF44" s="28">
        <v>0.11665004985044865</v>
      </c>
      <c r="AG44" s="28">
        <v>0.98604187437686941</v>
      </c>
      <c r="AH44" s="28">
        <v>0.16650049850448653</v>
      </c>
      <c r="AI44" s="28">
        <v>0.29411764705882354</v>
      </c>
      <c r="AJ44" s="28">
        <v>0.39880358923230308</v>
      </c>
      <c r="AK44" s="28">
        <v>0.86839481555333997</v>
      </c>
      <c r="AL44" s="28">
        <v>0.25423728813559321</v>
      </c>
      <c r="AM44" s="28">
        <v>0.28015952143569295</v>
      </c>
      <c r="AN44" s="28">
        <v>0.24925224327018944</v>
      </c>
      <c r="AO44" s="28">
        <v>0.70787637088733801</v>
      </c>
      <c r="AP44" s="28">
        <v>0.68494516450648057</v>
      </c>
      <c r="AQ44" s="28">
        <v>0.30109670987038883</v>
      </c>
      <c r="AR44" s="28">
        <v>0.52542372881355937</v>
      </c>
      <c r="AS44" s="28">
        <v>2.7916251246261216E-2</v>
      </c>
      <c r="AT44" s="28">
        <v>7.7766699900299108E-2</v>
      </c>
      <c r="AU44" s="28">
        <v>0.12562313060817545</v>
      </c>
      <c r="AV44" s="28">
        <v>0.50348953140578268</v>
      </c>
      <c r="AW44" s="28">
        <v>9.9700897308075765E-4</v>
      </c>
      <c r="AX44" s="28">
        <v>0.2761714855433699</v>
      </c>
      <c r="AY44" s="28">
        <v>0.96809571286141571</v>
      </c>
      <c r="AZ44" s="28">
        <v>0.43469591226321036</v>
      </c>
      <c r="BA44" s="28">
        <v>4.6859421734795612E-2</v>
      </c>
      <c r="BB44" s="28">
        <v>0.8005982053838484</v>
      </c>
      <c r="BC44" s="28">
        <v>0.10169491525423729</v>
      </c>
      <c r="BD44" s="28">
        <v>0.2213359920239282</v>
      </c>
      <c r="BE44" s="28">
        <v>0.66400797607178463</v>
      </c>
      <c r="BF44" s="28">
        <v>0.7417746759720838</v>
      </c>
      <c r="BG44" s="28">
        <v>0.93320039880358918</v>
      </c>
      <c r="BH44" s="28">
        <v>0.10767696909272183</v>
      </c>
      <c r="BI44" s="28">
        <v>0.60518444666002003</v>
      </c>
      <c r="BJ44" s="28">
        <v>0.16849451645064809</v>
      </c>
      <c r="BK44" s="28">
        <v>0.23828514456630109</v>
      </c>
      <c r="BL44" s="28">
        <v>0.67696909272183448</v>
      </c>
      <c r="BM44" s="28">
        <v>0.20338983050847459</v>
      </c>
      <c r="BN44" s="28">
        <v>0.92223330009970095</v>
      </c>
      <c r="BO44" s="27"/>
      <c r="BP44" s="33" t="s">
        <v>42</v>
      </c>
      <c r="BQ44" s="14" t="s">
        <v>41</v>
      </c>
      <c r="BR44" s="28">
        <v>0.37786640079760719</v>
      </c>
      <c r="BS44" s="28">
        <v>0.5603190428713859</v>
      </c>
      <c r="BT44" s="28">
        <v>0.5403788634097707</v>
      </c>
      <c r="BU44" s="28">
        <v>0.85842472582253238</v>
      </c>
      <c r="BV44" s="28">
        <v>0.69790628115653042</v>
      </c>
      <c r="BW44" s="28">
        <v>0.11964107676969092</v>
      </c>
      <c r="BX44" s="28">
        <v>0.43768693918245266</v>
      </c>
      <c r="BY44" s="28">
        <v>1.9940179461615153E-3</v>
      </c>
      <c r="BZ44" s="28">
        <v>7.7766699900299108E-2</v>
      </c>
      <c r="CA44" s="28">
        <v>0.23230309072781655</v>
      </c>
      <c r="CB44" s="28">
        <v>0.12163509471585245</v>
      </c>
      <c r="CC44" s="28">
        <v>0.85742771684945163</v>
      </c>
      <c r="CD44" s="28">
        <v>0.12163509471585245</v>
      </c>
      <c r="CE44" s="28">
        <v>0.83050847457627119</v>
      </c>
      <c r="CF44" s="28">
        <v>0.33599202392821537</v>
      </c>
      <c r="CG44" s="28">
        <v>0.5543369890329013</v>
      </c>
      <c r="CH44" s="28">
        <v>0.41176470588235292</v>
      </c>
      <c r="CI44" s="28">
        <v>0.1864406779661017</v>
      </c>
      <c r="CJ44" s="28">
        <v>9.9700897308075765E-4</v>
      </c>
      <c r="CK44" s="28">
        <v>0.82153539381854435</v>
      </c>
      <c r="CL44" s="28">
        <v>0.33499501495513462</v>
      </c>
      <c r="CM44" s="28">
        <v>0.25124626121635091</v>
      </c>
      <c r="CN44" s="28">
        <v>0.99102691924227315</v>
      </c>
      <c r="CO44" s="28">
        <v>0.73678963110667994</v>
      </c>
      <c r="CP44" s="28">
        <v>0.30309072781655033</v>
      </c>
      <c r="CQ44" s="28">
        <v>0.92023928215353934</v>
      </c>
      <c r="CR44" s="28">
        <v>0.2313060817547358</v>
      </c>
      <c r="CS44" s="28">
        <v>3.2901296111665007E-2</v>
      </c>
      <c r="CT44" s="28">
        <v>0.83948155533399793</v>
      </c>
      <c r="CU44" s="28">
        <v>0.31904287138584247</v>
      </c>
      <c r="CV44" s="28">
        <v>0.34795613160518446</v>
      </c>
      <c r="CW44" s="28">
        <v>0.35992023928215355</v>
      </c>
      <c r="CX44" s="28">
        <v>0.87936191425722832</v>
      </c>
      <c r="CY44" s="28">
        <v>0.42273180458624127</v>
      </c>
      <c r="CZ44" s="28">
        <v>0.26021934197407776</v>
      </c>
      <c r="DA44" s="28">
        <v>0.42572283150548357</v>
      </c>
      <c r="DB44" s="28">
        <v>9.1724825523429712E-2</v>
      </c>
      <c r="DC44" s="28">
        <v>0.30009970089730809</v>
      </c>
      <c r="DD44" s="28">
        <v>0.56530408773678964</v>
      </c>
      <c r="DE44" s="28">
        <v>5.6829511465603187E-2</v>
      </c>
      <c r="DF44" s="28">
        <v>0.69391824526420742</v>
      </c>
      <c r="DG44" s="28">
        <v>0.16151545363908279</v>
      </c>
      <c r="DH44" s="28">
        <v>1.2961116650049851E-2</v>
      </c>
      <c r="DI44" s="28">
        <v>0.43469591226321036</v>
      </c>
      <c r="DJ44" s="28">
        <v>0.34995014955134596</v>
      </c>
      <c r="DK44" s="28">
        <v>0.2761714855433699</v>
      </c>
      <c r="DL44" s="28">
        <v>8.6739780658025928E-2</v>
      </c>
      <c r="DM44" s="28">
        <v>0.95114656031904288</v>
      </c>
      <c r="DN44" s="28">
        <v>0.44965104685942175</v>
      </c>
      <c r="DO44" s="28">
        <v>0.54935194416749755</v>
      </c>
      <c r="DP44" s="28">
        <v>0.28813559322033899</v>
      </c>
      <c r="DQ44" s="28">
        <v>0.43668993020937186</v>
      </c>
      <c r="DR44" s="28">
        <v>0.8205383848454636</v>
      </c>
      <c r="DS44" s="28">
        <v>0.32103688933200397</v>
      </c>
      <c r="DT44" s="28">
        <v>0.33798604187437686</v>
      </c>
      <c r="DU44" s="28">
        <v>0.6410767696909272</v>
      </c>
      <c r="DV44" s="28">
        <v>0.17148554336989033</v>
      </c>
      <c r="DW44" s="28">
        <v>0.19541375872382852</v>
      </c>
      <c r="DX44" s="28">
        <v>0.56630109670987039</v>
      </c>
      <c r="DY44" s="28">
        <v>5.0847457627118647E-2</v>
      </c>
      <c r="DZ44" s="28">
        <v>0.43469591226321036</v>
      </c>
      <c r="EA44" s="28">
        <v>0.68394815553339983</v>
      </c>
      <c r="EB44" s="28">
        <v>0.38883349950149554</v>
      </c>
      <c r="EC44" s="28">
        <v>0.39880358923230308</v>
      </c>
      <c r="ED44" s="27"/>
      <c r="EE44" s="33" t="s">
        <v>42</v>
      </c>
      <c r="EF44" s="14" t="s">
        <v>41</v>
      </c>
      <c r="EG44" s="28">
        <v>0.44865403788634095</v>
      </c>
      <c r="EH44" s="28">
        <v>0.46560319042871384</v>
      </c>
      <c r="EI44" s="28">
        <v>9.8703888334995021E-2</v>
      </c>
      <c r="EJ44" s="28">
        <v>0.17746759720837488</v>
      </c>
      <c r="EK44" s="28">
        <v>0.67098703888334998</v>
      </c>
      <c r="EL44" s="28">
        <v>0.47258225324027914</v>
      </c>
      <c r="EM44" s="28">
        <v>0.33798604187437686</v>
      </c>
      <c r="EN44" s="28">
        <v>8.175473579262213E-2</v>
      </c>
      <c r="EO44" s="28">
        <v>0.12662013958125623</v>
      </c>
      <c r="EP44" s="28">
        <v>0.43768693918245266</v>
      </c>
      <c r="EQ44" s="28">
        <v>0.45363908275174475</v>
      </c>
      <c r="ER44" s="28">
        <v>0.53539381854436685</v>
      </c>
      <c r="ES44" s="28">
        <v>0.29112662013958124</v>
      </c>
      <c r="ET44" s="28">
        <v>0.20638085742771686</v>
      </c>
      <c r="EU44" s="28">
        <v>0.55832502492522429</v>
      </c>
      <c r="EV44" s="28">
        <v>0.21335992023928216</v>
      </c>
      <c r="EW44" s="28">
        <v>0.88035892323030918</v>
      </c>
      <c r="EX44" s="28">
        <v>0.48255234297108673</v>
      </c>
      <c r="EY44" s="28">
        <v>0.12462612163509472</v>
      </c>
      <c r="EZ44" s="28">
        <v>0.70787637088733801</v>
      </c>
      <c r="FA44" s="28">
        <v>0.39481555333998009</v>
      </c>
      <c r="FB44" s="28">
        <v>0.74875373878364904</v>
      </c>
      <c r="FC44" s="28">
        <v>0.30508474576271188</v>
      </c>
      <c r="FD44" s="28">
        <v>0.68394815553339983</v>
      </c>
      <c r="FE44" s="28">
        <v>7.9760717846460619E-2</v>
      </c>
      <c r="FF44" s="28">
        <v>0.89431704885343966</v>
      </c>
      <c r="FG44" s="28">
        <v>0.71784646061814561</v>
      </c>
      <c r="FH44" s="28">
        <v>0.62412761714855436</v>
      </c>
      <c r="FI44" s="28">
        <v>0.42372881355932202</v>
      </c>
      <c r="FJ44" s="28">
        <v>0.58723828514456633</v>
      </c>
      <c r="FK44" s="28">
        <v>0.64207377866400794</v>
      </c>
      <c r="FL44" s="28">
        <v>0.57028913260219338</v>
      </c>
      <c r="FM44" s="28">
        <v>0.67098703888334998</v>
      </c>
      <c r="FN44" s="28">
        <v>2.0937188434695914E-2</v>
      </c>
      <c r="FO44" s="28">
        <v>0.21635094715852443</v>
      </c>
      <c r="FP44" s="28">
        <v>0.46759720837487539</v>
      </c>
      <c r="FQ44" s="28">
        <v>0.20239282153539381</v>
      </c>
      <c r="FR44" s="28">
        <v>0.85942173479561312</v>
      </c>
      <c r="FS44" s="28">
        <v>0.49651046859421732</v>
      </c>
      <c r="FT44" s="28">
        <v>0.10767696909272183</v>
      </c>
      <c r="FU44" s="28">
        <v>0.10667996011964108</v>
      </c>
      <c r="FV44" s="28">
        <v>0.46360917248255235</v>
      </c>
      <c r="FW44" s="28">
        <v>0.46959122632103689</v>
      </c>
      <c r="FX44" s="28">
        <v>0.4556331006979063</v>
      </c>
      <c r="FY44" s="28">
        <v>0.23828514456630109</v>
      </c>
      <c r="FZ44" s="28">
        <v>0.2333000997008973</v>
      </c>
      <c r="GA44" s="28">
        <v>0.33499501495513462</v>
      </c>
      <c r="GB44" s="28">
        <v>0.65403788634097704</v>
      </c>
      <c r="GC44" s="28">
        <v>0.70588235294117652</v>
      </c>
      <c r="GD44" s="28">
        <v>0.95513459621136587</v>
      </c>
      <c r="GE44" s="28">
        <v>1.5952143569292122E-2</v>
      </c>
      <c r="GF44" s="28">
        <v>0.90029910269192426</v>
      </c>
      <c r="GG44" s="28">
        <v>0.61615154536390826</v>
      </c>
      <c r="GH44" s="28">
        <v>0.84546360917248253</v>
      </c>
      <c r="GI44" s="28">
        <v>8.0757726819541395E-2</v>
      </c>
      <c r="GJ44" s="28">
        <v>6.2811565304087727E-2</v>
      </c>
      <c r="GK44" s="28">
        <v>3.6889332003988036E-2</v>
      </c>
      <c r="GL44" s="28">
        <v>0.86540378863409773</v>
      </c>
      <c r="GM44" s="28">
        <v>0.14855433698903289</v>
      </c>
      <c r="GN44" s="28">
        <v>0.53240279162512461</v>
      </c>
      <c r="GO44" s="28">
        <v>0.1864406779661017</v>
      </c>
      <c r="GP44" s="28">
        <v>0.25124626121635091</v>
      </c>
      <c r="GQ44" s="28">
        <v>0.57926221335992023</v>
      </c>
      <c r="GR44" s="28">
        <v>0.16949152542372881</v>
      </c>
      <c r="GS44" s="27"/>
      <c r="GT44" s="33" t="s">
        <v>42</v>
      </c>
      <c r="GU44" s="14" t="s">
        <v>41</v>
      </c>
      <c r="GV44" s="28">
        <v>1</v>
      </c>
      <c r="GW44" s="28">
        <v>0.95314057826520437</v>
      </c>
      <c r="GX44" s="28">
        <v>0.11166500498504486</v>
      </c>
      <c r="GY44" s="28">
        <v>0.76769690927218348</v>
      </c>
      <c r="GZ44" s="28">
        <v>0.57128614157527413</v>
      </c>
      <c r="HA44" s="28">
        <v>0.30009970089730809</v>
      </c>
      <c r="HB44" s="28">
        <v>0.46859421734795614</v>
      </c>
      <c r="HC44" s="28">
        <v>0.75074775672981053</v>
      </c>
      <c r="HD44" s="28">
        <v>0.1106679960119641</v>
      </c>
      <c r="HE44" s="28">
        <v>0.20039880358923232</v>
      </c>
      <c r="HF44" s="28">
        <v>0.49850448654037888</v>
      </c>
      <c r="HG44" s="28">
        <v>0.7337986041874377</v>
      </c>
      <c r="HH44" s="28">
        <v>7.9760717846460619E-2</v>
      </c>
      <c r="HI44" s="28">
        <v>0.11665004985044865</v>
      </c>
      <c r="HJ44" s="28">
        <v>0.48255234297108673</v>
      </c>
      <c r="HK44" s="28">
        <v>0.25324027916251246</v>
      </c>
      <c r="HL44" s="28">
        <v>0.30109670987038883</v>
      </c>
      <c r="HM44" s="28">
        <v>0.86440677966101698</v>
      </c>
      <c r="HN44" s="28">
        <v>0.67298105682951148</v>
      </c>
      <c r="HO44" s="28">
        <v>0.98504486540378866</v>
      </c>
      <c r="HP44" s="28">
        <v>0.18544366899302095</v>
      </c>
      <c r="HQ44" s="28">
        <v>0.810568295114656</v>
      </c>
      <c r="HR44" s="28">
        <v>0.46759720837487539</v>
      </c>
      <c r="HS44" s="28">
        <v>0.19541375872382852</v>
      </c>
      <c r="HT44" s="28">
        <v>0.16550348953140578</v>
      </c>
      <c r="HU44" s="28">
        <v>0.6370887337986042</v>
      </c>
      <c r="HV44" s="28">
        <v>0.69790628115653042</v>
      </c>
      <c r="HW44" s="28">
        <v>0.68394815553339983</v>
      </c>
      <c r="HX44" s="28">
        <v>0.22033898305084745</v>
      </c>
      <c r="HY44" s="28">
        <v>0.27517447657028915</v>
      </c>
      <c r="HZ44" s="28">
        <v>0.7986041874376868</v>
      </c>
      <c r="IA44" s="28">
        <v>3.2901296111665007E-2</v>
      </c>
      <c r="IB44" s="28">
        <v>0.59022931206380858</v>
      </c>
      <c r="IC44" s="28">
        <v>1.0967098703888333E-2</v>
      </c>
      <c r="ID44" s="28">
        <v>1.1964107676969093E-2</v>
      </c>
      <c r="IE44" s="28">
        <v>0.10069790628115653</v>
      </c>
      <c r="IF44" s="28">
        <v>9.9700897308075773E-3</v>
      </c>
      <c r="IG44" s="28">
        <v>0.83748753738783654</v>
      </c>
      <c r="IH44" s="28">
        <v>0.27716849451645065</v>
      </c>
      <c r="II44" s="28">
        <v>0.23629112662013957</v>
      </c>
      <c r="IJ44" s="28">
        <v>0.70089730807577266</v>
      </c>
      <c r="IK44" s="28">
        <v>0.17647058823529413</v>
      </c>
      <c r="IL44" s="28">
        <v>7.1784646061814561E-2</v>
      </c>
      <c r="IM44" s="28">
        <v>0.12063808574277168</v>
      </c>
      <c r="IN44" s="28">
        <v>0.94815553339980063</v>
      </c>
      <c r="IO44" s="28">
        <v>6.3808574277168489E-2</v>
      </c>
      <c r="IP44" s="28">
        <v>0.25822532402791626</v>
      </c>
      <c r="IQ44" s="28">
        <v>0.22532402791625125</v>
      </c>
      <c r="IR44" s="28">
        <v>0.74975074775672979</v>
      </c>
      <c r="IS44" s="28">
        <v>0.59920239282153542</v>
      </c>
      <c r="IT44" s="28">
        <v>0.48753738783649053</v>
      </c>
      <c r="IU44" s="28">
        <v>4.0877367896311065E-2</v>
      </c>
      <c r="IV44" s="28">
        <v>0.81455633100697911</v>
      </c>
      <c r="IW44" s="28">
        <v>0.52043868394815551</v>
      </c>
      <c r="IX44" s="28">
        <v>0.67397806580259234</v>
      </c>
      <c r="IY44" s="28">
        <v>0.92622133599202394</v>
      </c>
      <c r="IZ44" s="28">
        <v>0.2711864406779661</v>
      </c>
      <c r="JA44" s="28">
        <v>0.71884346959122636</v>
      </c>
      <c r="JB44" s="28">
        <v>0.48454636091724823</v>
      </c>
      <c r="JC44" s="28">
        <v>0.59222333000996996</v>
      </c>
      <c r="JD44" s="28">
        <v>0.31804586241276173</v>
      </c>
      <c r="JE44" s="28">
        <v>0.51445663010967102</v>
      </c>
      <c r="JF44" s="28">
        <v>0.87537387836490532</v>
      </c>
      <c r="JG44" s="28">
        <v>0.43968095712861416</v>
      </c>
    </row>
    <row r="45" spans="1:267" ht="20.399999999999999" x14ac:dyDescent="0.55000000000000004">
      <c r="A45" s="33" t="s">
        <v>42</v>
      </c>
      <c r="B45" s="14" t="s">
        <v>43</v>
      </c>
      <c r="C45" s="28">
        <v>0.85244267198404799</v>
      </c>
      <c r="D45" s="28">
        <v>0.87038883349950147</v>
      </c>
      <c r="E45" s="28">
        <v>0.31704885343968098</v>
      </c>
      <c r="F45" s="28">
        <v>0.97607178464606181</v>
      </c>
      <c r="G45" s="28">
        <v>0.69890329012961117</v>
      </c>
      <c r="H45" s="28">
        <v>0.20538384845463609</v>
      </c>
      <c r="I45" s="28">
        <v>0.18943170488534397</v>
      </c>
      <c r="J45" s="28">
        <v>0.3708873379860419</v>
      </c>
      <c r="K45" s="28">
        <v>0.78863409770687931</v>
      </c>
      <c r="L45" s="28">
        <v>1.6949152542372881E-2</v>
      </c>
      <c r="M45" s="28">
        <v>0.41874376869391827</v>
      </c>
      <c r="N45" s="28">
        <v>0.70687936191425726</v>
      </c>
      <c r="O45" s="28">
        <v>0.58923230309072783</v>
      </c>
      <c r="P45" s="28">
        <v>0.73280159521435695</v>
      </c>
      <c r="Q45" s="28">
        <v>0.55832502492522429</v>
      </c>
      <c r="R45" s="28">
        <v>0.93020937188434694</v>
      </c>
      <c r="S45" s="28">
        <v>0.62412761714855436</v>
      </c>
      <c r="T45" s="28">
        <v>0.22532402791625125</v>
      </c>
      <c r="U45" s="28">
        <v>0.86939182452642072</v>
      </c>
      <c r="V45" s="28">
        <v>0.90428713858424725</v>
      </c>
      <c r="W45" s="28">
        <v>0.47557328015952144</v>
      </c>
      <c r="X45" s="28">
        <v>0.56929212362911263</v>
      </c>
      <c r="Y45" s="28">
        <v>0.68394815553339983</v>
      </c>
      <c r="Z45" s="28">
        <v>0.95314057826520437</v>
      </c>
      <c r="AA45" s="28">
        <v>0.88833499501495516</v>
      </c>
      <c r="AB45" s="28">
        <v>0.70588235294117652</v>
      </c>
      <c r="AC45" s="28">
        <v>0.69292123629112667</v>
      </c>
      <c r="AD45" s="28">
        <v>0.7238285144566301</v>
      </c>
      <c r="AE45" s="28">
        <v>0.89132602193419741</v>
      </c>
      <c r="AF45" s="28">
        <v>0.31904287138584247</v>
      </c>
      <c r="AG45" s="28">
        <v>1.2961116650049851E-2</v>
      </c>
      <c r="AH45" s="28">
        <v>0.8005982053838484</v>
      </c>
      <c r="AI45" s="28">
        <v>0.54536390827517445</v>
      </c>
      <c r="AJ45" s="28">
        <v>0.41375872382851447</v>
      </c>
      <c r="AK45" s="28">
        <v>0.47258225324027914</v>
      </c>
      <c r="AL45" s="28">
        <v>3.9880358923230309E-2</v>
      </c>
      <c r="AM45" s="28">
        <v>0.4606181455633101</v>
      </c>
      <c r="AN45" s="28">
        <v>0.23529411764705882</v>
      </c>
      <c r="AO45" s="28">
        <v>1.8943170488534396E-2</v>
      </c>
      <c r="AP45" s="28">
        <v>0.36689930209371885</v>
      </c>
      <c r="AQ45" s="28">
        <v>0.71784646061814561</v>
      </c>
      <c r="AR45" s="28">
        <v>0.16949152542372881</v>
      </c>
      <c r="AS45" s="28">
        <v>2.7916251246261216E-2</v>
      </c>
      <c r="AT45" s="28">
        <v>0.15752741774675971</v>
      </c>
      <c r="AU45" s="28">
        <v>0.29710867397806578</v>
      </c>
      <c r="AV45" s="28">
        <v>0.28813559322033899</v>
      </c>
      <c r="AW45" s="28">
        <v>1.4955134596211365E-2</v>
      </c>
      <c r="AX45" s="28">
        <v>0.30907278165503488</v>
      </c>
      <c r="AY45" s="28">
        <v>0.87936191425722832</v>
      </c>
      <c r="AZ45" s="28">
        <v>0.33898305084745761</v>
      </c>
      <c r="BA45" s="28">
        <v>0.58624127617148558</v>
      </c>
      <c r="BB45" s="28">
        <v>0.357926221335992</v>
      </c>
      <c r="BC45" s="28">
        <v>0.19740777666999004</v>
      </c>
      <c r="BD45" s="28">
        <v>3.9880358923230306E-3</v>
      </c>
      <c r="BE45" s="28">
        <v>0.19940179461615154</v>
      </c>
      <c r="BF45" s="28">
        <v>4.5862412761714856E-2</v>
      </c>
      <c r="BG45" s="28">
        <v>0.24725822532402791</v>
      </c>
      <c r="BH45" s="28">
        <v>2.2931206380857428E-2</v>
      </c>
      <c r="BI45" s="28">
        <v>0.88933200398803591</v>
      </c>
      <c r="BJ45" s="28">
        <v>0.66400797607178463</v>
      </c>
      <c r="BK45" s="28">
        <v>6.979062811565304E-3</v>
      </c>
      <c r="BL45" s="28">
        <v>0.70488534396809577</v>
      </c>
      <c r="BM45" s="28">
        <v>0.23728813559322037</v>
      </c>
      <c r="BN45" s="28">
        <v>0.78963110667996017</v>
      </c>
      <c r="BO45" s="27"/>
      <c r="BP45" s="33" t="s">
        <v>42</v>
      </c>
      <c r="BQ45" s="14" t="s">
        <v>43</v>
      </c>
      <c r="BR45" s="28">
        <v>0.97706879361914245</v>
      </c>
      <c r="BS45" s="28">
        <v>0.94516450648055828</v>
      </c>
      <c r="BT45" s="28">
        <v>3.6889332003988036E-2</v>
      </c>
      <c r="BU45" s="28">
        <v>0.58723828514456633</v>
      </c>
      <c r="BV45" s="28">
        <v>0.57926221335992023</v>
      </c>
      <c r="BW45" s="28">
        <v>0.357926221335992</v>
      </c>
      <c r="BX45" s="28">
        <v>0.68693918245264207</v>
      </c>
      <c r="BY45" s="28">
        <v>0.70089730807577266</v>
      </c>
      <c r="BZ45" s="28">
        <v>0.52043868394815551</v>
      </c>
      <c r="CA45" s="28">
        <v>0.24725822532402791</v>
      </c>
      <c r="CB45" s="28">
        <v>0.82153539381854435</v>
      </c>
      <c r="CC45" s="28">
        <v>0.22532402791625125</v>
      </c>
      <c r="CD45" s="28">
        <v>0.38085742771684944</v>
      </c>
      <c r="CE45" s="28">
        <v>0.11764705882352941</v>
      </c>
      <c r="CF45" s="28">
        <v>0.45164506480558325</v>
      </c>
      <c r="CG45" s="28">
        <v>0.57028913260219338</v>
      </c>
      <c r="CH45" s="28">
        <v>0.6470588235294118</v>
      </c>
      <c r="CI45" s="28">
        <v>0.73579262213359919</v>
      </c>
      <c r="CJ45" s="28">
        <v>0.53539381854436685</v>
      </c>
      <c r="CK45" s="28">
        <v>0.87836490528414757</v>
      </c>
      <c r="CL45" s="28">
        <v>0.59022931206380858</v>
      </c>
      <c r="CM45" s="28">
        <v>0.71984047856430711</v>
      </c>
      <c r="CN45" s="28">
        <v>0.98803589232303091</v>
      </c>
      <c r="CO45" s="28">
        <v>0.20837487537387836</v>
      </c>
      <c r="CP45" s="28">
        <v>0.18344965104685942</v>
      </c>
      <c r="CQ45" s="28">
        <v>2.7916251246261216E-2</v>
      </c>
      <c r="CR45" s="28">
        <v>0.24925224327018944</v>
      </c>
      <c r="CS45" s="28">
        <v>0.25722831505483551</v>
      </c>
      <c r="CT45" s="28">
        <v>0.1296111665004985</v>
      </c>
      <c r="CU45" s="28">
        <v>0.84147557328015954</v>
      </c>
      <c r="CV45" s="28">
        <v>3.8883349950149554E-2</v>
      </c>
      <c r="CW45" s="28">
        <v>0.51345962113659027</v>
      </c>
      <c r="CX45" s="28">
        <v>0.19641076769690927</v>
      </c>
      <c r="CY45" s="28">
        <v>0.33399800598205381</v>
      </c>
      <c r="CZ45" s="28">
        <v>0.69591226321036892</v>
      </c>
      <c r="DA45" s="28">
        <v>0.10269192422731804</v>
      </c>
      <c r="DB45" s="28">
        <v>0.4576271186440678</v>
      </c>
      <c r="DC45" s="28">
        <v>0.10069790628115653</v>
      </c>
      <c r="DD45" s="28">
        <v>0.19940179461615154</v>
      </c>
      <c r="DE45" s="28">
        <v>0.61316051844466601</v>
      </c>
      <c r="DF45" s="28">
        <v>3.1904287138584245E-2</v>
      </c>
      <c r="DG45" s="28">
        <v>4.1874376869391827E-2</v>
      </c>
      <c r="DH45" s="28">
        <v>0.22532402791625125</v>
      </c>
      <c r="DI45" s="28">
        <v>0.11964107676969092</v>
      </c>
      <c r="DJ45" s="28">
        <v>0.28215353938185439</v>
      </c>
      <c r="DK45" s="28">
        <v>0.41475573280159522</v>
      </c>
      <c r="DL45" s="28">
        <v>0.49551345962113658</v>
      </c>
      <c r="DM45" s="28">
        <v>0.4596211365902293</v>
      </c>
      <c r="DN45" s="28">
        <v>0.95812562313060823</v>
      </c>
      <c r="DO45" s="28">
        <v>0.57328015952143574</v>
      </c>
      <c r="DP45" s="28">
        <v>0.19940179461615154</v>
      </c>
      <c r="DQ45" s="28">
        <v>3.589232303090728E-2</v>
      </c>
      <c r="DR45" s="28">
        <v>0.39581256231306083</v>
      </c>
      <c r="DS45" s="28">
        <v>0.452642073778664</v>
      </c>
      <c r="DT45" s="28">
        <v>0.50847457627118642</v>
      </c>
      <c r="DU45" s="28">
        <v>0.32701894317048852</v>
      </c>
      <c r="DV45" s="28">
        <v>0.51744765702891327</v>
      </c>
      <c r="DW45" s="28">
        <v>0.41874376869391827</v>
      </c>
      <c r="DX45" s="28">
        <v>0.11764705882352941</v>
      </c>
      <c r="DY45" s="28">
        <v>0.95712861415752737</v>
      </c>
      <c r="DZ45" s="28">
        <v>0.32103688933200397</v>
      </c>
      <c r="EA45" s="28">
        <v>0.34097706879361916</v>
      </c>
      <c r="EB45" s="28">
        <v>0.31106679960119643</v>
      </c>
      <c r="EC45" s="28">
        <v>0.91425722831505485</v>
      </c>
      <c r="ED45" s="27"/>
      <c r="EE45" s="33" t="s">
        <v>42</v>
      </c>
      <c r="EF45" s="14" t="s">
        <v>43</v>
      </c>
      <c r="EG45" s="28">
        <v>0.58524426719840483</v>
      </c>
      <c r="EH45" s="28">
        <v>0.37587238285144564</v>
      </c>
      <c r="EI45" s="28">
        <v>5.4835493519441676E-2</v>
      </c>
      <c r="EJ45" s="28">
        <v>0.67198404785643073</v>
      </c>
      <c r="EK45" s="28">
        <v>0.79162512462612167</v>
      </c>
      <c r="EL45" s="28">
        <v>0.17248255234297108</v>
      </c>
      <c r="EM45" s="28">
        <v>0.53639082751744771</v>
      </c>
      <c r="EN45" s="28">
        <v>0.75274177467597203</v>
      </c>
      <c r="EO45" s="28">
        <v>5.9820538384845467E-3</v>
      </c>
      <c r="EP45" s="28">
        <v>0.30009970089730809</v>
      </c>
      <c r="EQ45" s="28">
        <v>0.54336989032901295</v>
      </c>
      <c r="ER45" s="28">
        <v>0.14456630109670987</v>
      </c>
      <c r="ES45" s="28">
        <v>0.46759720837487539</v>
      </c>
      <c r="ET45" s="28">
        <v>0.35992023928215355</v>
      </c>
      <c r="EU45" s="28">
        <v>0.10368893320039881</v>
      </c>
      <c r="EV45" s="28">
        <v>0.31704885343968098</v>
      </c>
      <c r="EW45" s="28">
        <v>0.48255234297108673</v>
      </c>
      <c r="EX45" s="28">
        <v>0.24825523429710866</v>
      </c>
      <c r="EY45" s="28">
        <v>0.30807577268195413</v>
      </c>
      <c r="EZ45" s="28">
        <v>0.93020937188434694</v>
      </c>
      <c r="FA45" s="28">
        <v>0.30807577268195413</v>
      </c>
      <c r="FB45" s="28">
        <v>0.63210368893320035</v>
      </c>
      <c r="FC45" s="28">
        <v>0.4556331006979063</v>
      </c>
      <c r="FD45" s="28">
        <v>0.7417746759720838</v>
      </c>
      <c r="FE45" s="28">
        <v>5.4835493519441676E-2</v>
      </c>
      <c r="FF45" s="28">
        <v>0.79661016949152541</v>
      </c>
      <c r="FG45" s="28">
        <v>0.65204386839481554</v>
      </c>
      <c r="FH45" s="28">
        <v>0.70089730807577266</v>
      </c>
      <c r="FI45" s="28">
        <v>0.70687936191425726</v>
      </c>
      <c r="FJ45" s="28">
        <v>0.15254237288135594</v>
      </c>
      <c r="FK45" s="28">
        <v>0.64007976071784645</v>
      </c>
      <c r="FL45" s="28">
        <v>0.60917248255234302</v>
      </c>
      <c r="FM45" s="28">
        <v>0.54735792622133594</v>
      </c>
      <c r="FN45" s="28">
        <v>0.4506480558325025</v>
      </c>
      <c r="FO45" s="28">
        <v>0.84047856430707879</v>
      </c>
      <c r="FP45" s="28">
        <v>0.4576271186440678</v>
      </c>
      <c r="FQ45" s="28">
        <v>1.6949152542372881E-2</v>
      </c>
      <c r="FR45" s="28">
        <v>0.67696909272183448</v>
      </c>
      <c r="FS45" s="28">
        <v>0.87537387836490532</v>
      </c>
      <c r="FT45" s="28">
        <v>0.22831505483549352</v>
      </c>
      <c r="FU45" s="28">
        <v>0.65204386839481554</v>
      </c>
      <c r="FV45" s="28">
        <v>4.0877367896311065E-2</v>
      </c>
      <c r="FW45" s="28">
        <v>0.15752741774675971</v>
      </c>
      <c r="FX45" s="28">
        <v>0.25623130608175476</v>
      </c>
      <c r="FY45" s="28">
        <v>0.14855433698903289</v>
      </c>
      <c r="FZ45" s="28">
        <v>0.8085742771684945</v>
      </c>
      <c r="GA45" s="28">
        <v>6.5802592223330014E-2</v>
      </c>
      <c r="GB45" s="28">
        <v>0.58025922233300098</v>
      </c>
      <c r="GC45" s="28">
        <v>0.83848454636091729</v>
      </c>
      <c r="GD45" s="28">
        <v>3.9880358923230309E-2</v>
      </c>
      <c r="GE45" s="28">
        <v>0.41276171485543373</v>
      </c>
      <c r="GF45" s="28">
        <v>0.54735792622133594</v>
      </c>
      <c r="GG45" s="28">
        <v>0.77068793619142562</v>
      </c>
      <c r="GH45" s="28">
        <v>0.3589232303090728</v>
      </c>
      <c r="GI45" s="28">
        <v>0.15254237288135594</v>
      </c>
      <c r="GJ45" s="28">
        <v>0.32801595214356927</v>
      </c>
      <c r="GK45" s="28">
        <v>0.52043868394815551</v>
      </c>
      <c r="GL45" s="28">
        <v>2.8913260219341975E-2</v>
      </c>
      <c r="GM45" s="28">
        <v>0.43469591226321036</v>
      </c>
      <c r="GN45" s="28">
        <v>0.74476570289132604</v>
      </c>
      <c r="GO45" s="28">
        <v>0.14556331006979062</v>
      </c>
      <c r="GP45" s="28">
        <v>0.53240279162512461</v>
      </c>
      <c r="GQ45" s="28">
        <v>0.74376869391824529</v>
      </c>
      <c r="GR45" s="28">
        <v>0.11764705882352941</v>
      </c>
      <c r="GS45" s="27"/>
      <c r="GT45" s="33" t="s">
        <v>42</v>
      </c>
      <c r="GU45" s="14" t="s">
        <v>43</v>
      </c>
      <c r="GV45" s="28">
        <v>2.0937188434695914E-2</v>
      </c>
      <c r="GW45" s="28">
        <v>0.60119641076769692</v>
      </c>
      <c r="GX45" s="28">
        <v>5.2841475573280158E-2</v>
      </c>
      <c r="GY45" s="28">
        <v>0.42971086739780656</v>
      </c>
      <c r="GZ45" s="28">
        <v>0.76370887337986038</v>
      </c>
      <c r="HA45" s="28">
        <v>5.782652043868395E-2</v>
      </c>
      <c r="HB45" s="28">
        <v>0.76669990029910273</v>
      </c>
      <c r="HC45" s="28">
        <v>0.88833499501495516</v>
      </c>
      <c r="HD45" s="28">
        <v>0.88135593220338981</v>
      </c>
      <c r="HE45" s="28">
        <v>0.11166500498504486</v>
      </c>
      <c r="HF45" s="28">
        <v>0.65204386839481554</v>
      </c>
      <c r="HG45" s="28">
        <v>0.67597208374875373</v>
      </c>
      <c r="HH45" s="28">
        <v>0.38185443668993019</v>
      </c>
      <c r="HI45" s="28">
        <v>0.7258225324027916</v>
      </c>
      <c r="HJ45" s="28">
        <v>0.6271186440677966</v>
      </c>
      <c r="HK45" s="28">
        <v>0.74675972083748754</v>
      </c>
      <c r="HL45" s="28">
        <v>0.47557328015952144</v>
      </c>
      <c r="HM45" s="28">
        <v>0.85742771684945163</v>
      </c>
      <c r="HN45" s="28">
        <v>0.59820538384845467</v>
      </c>
      <c r="HO45" s="28">
        <v>0.94516450648055828</v>
      </c>
      <c r="HP45" s="28">
        <v>0.76769690927218348</v>
      </c>
      <c r="HQ45" s="28">
        <v>0.72083748753738786</v>
      </c>
      <c r="HR45" s="28">
        <v>0.67796610169491522</v>
      </c>
      <c r="HS45" s="28">
        <v>9.6709870388833497E-2</v>
      </c>
      <c r="HT45" s="28">
        <v>9.3718843469591223E-2</v>
      </c>
      <c r="HU45" s="28">
        <v>0.37986041874376869</v>
      </c>
      <c r="HV45" s="28">
        <v>0.66301096709870389</v>
      </c>
      <c r="HW45" s="28">
        <v>0.68594217347956132</v>
      </c>
      <c r="HX45" s="28">
        <v>0.2313060817547358</v>
      </c>
      <c r="HY45" s="28">
        <v>0.11964107676969092</v>
      </c>
      <c r="HZ45" s="28">
        <v>0.60618145563310066</v>
      </c>
      <c r="IA45" s="28">
        <v>1.2961116650049851E-2</v>
      </c>
      <c r="IB45" s="28">
        <v>0.96909272183449646</v>
      </c>
      <c r="IC45" s="28">
        <v>0.22731804586241275</v>
      </c>
      <c r="ID45" s="28">
        <v>0.48055832502492524</v>
      </c>
      <c r="IE45" s="28">
        <v>0.31804586241276173</v>
      </c>
      <c r="IF45" s="28">
        <v>0.77666999002991022</v>
      </c>
      <c r="IG45" s="28">
        <v>0.42871385842472581</v>
      </c>
      <c r="IH45" s="28">
        <v>0.2811565304087737</v>
      </c>
      <c r="II45" s="28">
        <v>0.59022931206380858</v>
      </c>
      <c r="IJ45" s="28">
        <v>2.8913260219341975E-2</v>
      </c>
      <c r="IK45" s="28">
        <v>0.40777666999002993</v>
      </c>
      <c r="IL45" s="28">
        <v>6.5802592223330014E-2</v>
      </c>
      <c r="IM45" s="28">
        <v>0.66001994017946164</v>
      </c>
      <c r="IN45" s="28">
        <v>0.5503489531405783</v>
      </c>
      <c r="IO45" s="28">
        <v>0.4426719840478564</v>
      </c>
      <c r="IP45" s="28">
        <v>0.75274177467597203</v>
      </c>
      <c r="IQ45" s="28">
        <v>2.7916251246261216E-2</v>
      </c>
      <c r="IR45" s="28">
        <v>0.25523429710867396</v>
      </c>
      <c r="IS45" s="28">
        <v>0.20438683948155534</v>
      </c>
      <c r="IT45" s="28">
        <v>9.970089730807577E-2</v>
      </c>
      <c r="IU45" s="28">
        <v>0.31206380857427718</v>
      </c>
      <c r="IV45" s="28">
        <v>0.19242273180458624</v>
      </c>
      <c r="IW45" s="28">
        <v>0.51146560319042866</v>
      </c>
      <c r="IX45" s="28">
        <v>0.226321036889332</v>
      </c>
      <c r="IY45" s="28">
        <v>0.52642073778664011</v>
      </c>
      <c r="IZ45" s="28">
        <v>0.18245264207377865</v>
      </c>
      <c r="JA45" s="28">
        <v>0.60119641076769692</v>
      </c>
      <c r="JB45" s="28">
        <v>0.71286141575274176</v>
      </c>
      <c r="JC45" s="28">
        <v>0.42372881355932202</v>
      </c>
      <c r="JD45" s="28">
        <v>7.9760717846460612E-3</v>
      </c>
      <c r="JE45" s="28">
        <v>1.8943170488534396E-2</v>
      </c>
      <c r="JF45" s="28">
        <v>0.6470588235294118</v>
      </c>
      <c r="JG45" s="28">
        <v>0.1345962113659023</v>
      </c>
    </row>
    <row r="46" spans="1:267" ht="20.399999999999999" x14ac:dyDescent="0.55000000000000004">
      <c r="A46" s="38" t="s">
        <v>0</v>
      </c>
      <c r="B46" s="14" t="s">
        <v>30</v>
      </c>
      <c r="C46" s="28">
        <v>7.0787637088733799E-2</v>
      </c>
      <c r="D46" s="28">
        <v>0.55533399800598204</v>
      </c>
      <c r="E46" s="28">
        <v>0.67397806580259234</v>
      </c>
      <c r="F46" s="28">
        <v>0.71784646061814561</v>
      </c>
      <c r="G46" s="28">
        <v>0.2662013958125623</v>
      </c>
      <c r="H46" s="28">
        <v>1.8943170488534396E-2</v>
      </c>
      <c r="I46" s="28">
        <v>0.73878364905284144</v>
      </c>
      <c r="J46" s="28">
        <v>0.47756729810568294</v>
      </c>
      <c r="K46" s="28">
        <v>0.11764705882352941</v>
      </c>
      <c r="L46" s="28">
        <v>5.3838484546360914E-2</v>
      </c>
      <c r="M46" s="28">
        <v>0.51744765702891327</v>
      </c>
      <c r="N46" s="28">
        <v>0.56630109670987039</v>
      </c>
      <c r="O46" s="28">
        <v>0.29910269192422734</v>
      </c>
      <c r="P46" s="28">
        <v>0.35393818544366901</v>
      </c>
      <c r="Q46" s="28">
        <v>8.5742771684945165E-2</v>
      </c>
      <c r="R46" s="28">
        <v>0.4576271186440678</v>
      </c>
      <c r="S46" s="28">
        <v>0.4476570289132602</v>
      </c>
      <c r="T46" s="28">
        <v>0.88833499501495516</v>
      </c>
      <c r="U46" s="28">
        <v>5.1844466600199403E-2</v>
      </c>
      <c r="V46" s="28">
        <v>0.5543369890329013</v>
      </c>
      <c r="W46" s="28">
        <v>0.40279162512462613</v>
      </c>
      <c r="X46" s="28">
        <v>0.27218344965104685</v>
      </c>
      <c r="Y46" s="28">
        <v>0.93619142572283143</v>
      </c>
      <c r="Z46" s="28">
        <v>0.78265204386839482</v>
      </c>
      <c r="AA46" s="28">
        <v>0.715852442671984</v>
      </c>
      <c r="AB46" s="28">
        <v>0.31505483549351943</v>
      </c>
      <c r="AC46" s="28">
        <v>0.62811565304087735</v>
      </c>
      <c r="AD46" s="28">
        <v>0.97806580259222331</v>
      </c>
      <c r="AE46" s="28">
        <v>0.96909272183449646</v>
      </c>
      <c r="AF46" s="28">
        <v>0.72283150548354935</v>
      </c>
      <c r="AG46" s="28">
        <v>0.59421734795613157</v>
      </c>
      <c r="AH46" s="28">
        <v>0.25623130608175476</v>
      </c>
      <c r="AI46" s="28">
        <v>0.12861415752741776</v>
      </c>
      <c r="AJ46" s="28">
        <v>0.226321036889332</v>
      </c>
      <c r="AK46" s="28">
        <v>4.8853439680957129E-2</v>
      </c>
      <c r="AL46" s="28">
        <v>0.13160518444666003</v>
      </c>
      <c r="AM46" s="28">
        <v>0.29112662013958124</v>
      </c>
      <c r="AN46" s="28">
        <v>3.9880358923230306E-3</v>
      </c>
      <c r="AO46" s="28">
        <v>0.81455633100697911</v>
      </c>
      <c r="AP46" s="28">
        <v>9.5712861415752748E-2</v>
      </c>
      <c r="AQ46" s="28">
        <v>0.7986041874376868</v>
      </c>
      <c r="AR46" s="28">
        <v>0.1156530408773679</v>
      </c>
      <c r="AS46" s="28">
        <v>0</v>
      </c>
      <c r="AT46" s="28">
        <v>1.6949152542372881E-2</v>
      </c>
      <c r="AU46" s="28">
        <v>0.79361914257228316</v>
      </c>
      <c r="AV46" s="28">
        <v>9.4715852442671986E-2</v>
      </c>
      <c r="AW46" s="28">
        <v>9.5712861415752748E-2</v>
      </c>
      <c r="AX46" s="28">
        <v>0.1465603190428714</v>
      </c>
      <c r="AY46" s="28">
        <v>9.9700897308075765E-4</v>
      </c>
      <c r="AZ46" s="28">
        <v>4.9850448654037885E-2</v>
      </c>
      <c r="BA46" s="28">
        <v>0.34695912263210371</v>
      </c>
      <c r="BB46" s="28">
        <v>0.10368893320039881</v>
      </c>
      <c r="BC46" s="28">
        <v>0.30009970089730809</v>
      </c>
      <c r="BD46" s="28">
        <v>3.1904287138584245E-2</v>
      </c>
      <c r="BE46" s="28">
        <v>0.27916251246261214</v>
      </c>
      <c r="BF46" s="28">
        <v>0.68693918245264207</v>
      </c>
      <c r="BG46" s="28">
        <v>0.56430707876370878</v>
      </c>
      <c r="BH46" s="28">
        <v>0.24825523429710866</v>
      </c>
      <c r="BI46" s="28">
        <v>0.46660019940179459</v>
      </c>
      <c r="BJ46" s="28">
        <v>0.12462612163509472</v>
      </c>
      <c r="BK46" s="28">
        <v>0.76370887337986038</v>
      </c>
      <c r="BL46" s="28">
        <v>0.48853439680957123</v>
      </c>
      <c r="BM46" s="28">
        <v>0.61814556331006976</v>
      </c>
      <c r="BN46" s="28">
        <v>0.69092721834496507</v>
      </c>
      <c r="BO46" s="27"/>
      <c r="BP46" s="38" t="s">
        <v>0</v>
      </c>
      <c r="BQ46" s="14" t="s">
        <v>30</v>
      </c>
      <c r="BR46" s="28">
        <v>0.4556331006979063</v>
      </c>
      <c r="BS46" s="28">
        <v>0.95314057826520437</v>
      </c>
      <c r="BT46" s="28">
        <v>0.59820538384845467</v>
      </c>
      <c r="BU46" s="28">
        <v>9.8703888334995021E-2</v>
      </c>
      <c r="BV46" s="28">
        <v>3.3898305084745763E-2</v>
      </c>
      <c r="BW46" s="28">
        <v>0.13160518444666003</v>
      </c>
      <c r="BX46" s="28">
        <v>0.45663010967098705</v>
      </c>
      <c r="BY46" s="28">
        <v>0.14057826520438685</v>
      </c>
      <c r="BZ46" s="28">
        <v>5.9820538384845467E-3</v>
      </c>
      <c r="CA46" s="28">
        <v>0.26420737786640081</v>
      </c>
      <c r="CB46" s="28">
        <v>6.4805583250249252E-2</v>
      </c>
      <c r="CC46" s="28">
        <v>0.46360917248255235</v>
      </c>
      <c r="CD46" s="28">
        <v>0</v>
      </c>
      <c r="CE46" s="28">
        <v>0</v>
      </c>
      <c r="CF46" s="28">
        <v>0</v>
      </c>
      <c r="CG46" s="28">
        <v>0.65802592223330014</v>
      </c>
      <c r="CH46" s="28">
        <v>0.48554336989032904</v>
      </c>
      <c r="CI46" s="28">
        <v>0.51545363908275177</v>
      </c>
      <c r="CJ46" s="28">
        <v>0.58225324027916248</v>
      </c>
      <c r="CK46" s="28">
        <v>0.63010967098703885</v>
      </c>
      <c r="CL46" s="28">
        <v>0.65902293120638089</v>
      </c>
      <c r="CM46" s="28">
        <v>0.71485543369890336</v>
      </c>
      <c r="CN46" s="28">
        <v>0.37188434695912265</v>
      </c>
      <c r="CO46" s="28">
        <v>1.3958125623130608E-2</v>
      </c>
      <c r="CP46" s="28">
        <v>0.7238285144566301</v>
      </c>
      <c r="CQ46" s="28">
        <v>1.0967098703888333E-2</v>
      </c>
      <c r="CR46" s="28">
        <v>8.9730807577268201E-3</v>
      </c>
      <c r="CS46" s="28">
        <v>8.0757726819541395E-2</v>
      </c>
      <c r="CT46" s="28">
        <v>0.47357926221335994</v>
      </c>
      <c r="CU46" s="28">
        <v>7.3778664007976072E-2</v>
      </c>
      <c r="CV46" s="28">
        <v>0.32801595214356927</v>
      </c>
      <c r="CW46" s="28">
        <v>0</v>
      </c>
      <c r="CX46" s="28">
        <v>0.60019940179461617</v>
      </c>
      <c r="CY46" s="28">
        <v>0.71086739780658026</v>
      </c>
      <c r="CZ46" s="28">
        <v>3.3898305084745763E-2</v>
      </c>
      <c r="DA46" s="28">
        <v>0.48055832502492524</v>
      </c>
      <c r="DB46" s="28">
        <v>0.27517447657028915</v>
      </c>
      <c r="DC46" s="28">
        <v>0.48454636091724823</v>
      </c>
      <c r="DD46" s="28">
        <v>0.63609172482552345</v>
      </c>
      <c r="DE46" s="28">
        <v>0.50249252243270182</v>
      </c>
      <c r="DF46" s="28">
        <v>0.21535393818544366</v>
      </c>
      <c r="DG46" s="28">
        <v>0.14456630109670987</v>
      </c>
      <c r="DH46" s="28">
        <v>0</v>
      </c>
      <c r="DI46" s="28">
        <v>9.9700897308075765E-4</v>
      </c>
      <c r="DJ46" s="28">
        <v>1.1964107676969093E-2</v>
      </c>
      <c r="DK46" s="28">
        <v>0.91026919242273185</v>
      </c>
      <c r="DL46" s="28">
        <v>0</v>
      </c>
      <c r="DM46" s="28">
        <v>0</v>
      </c>
      <c r="DN46" s="28">
        <v>0.29112662013958124</v>
      </c>
      <c r="DO46" s="28">
        <v>0.91026919242273185</v>
      </c>
      <c r="DP46" s="28">
        <v>0.7318045862412762</v>
      </c>
      <c r="DQ46" s="28">
        <v>0.87736789631106682</v>
      </c>
      <c r="DR46" s="28">
        <v>1.8943170488534396E-2</v>
      </c>
      <c r="DS46" s="28">
        <v>0.85742771684945163</v>
      </c>
      <c r="DT46" s="28">
        <v>0.2662013958125623</v>
      </c>
      <c r="DU46" s="28">
        <v>0.71286141575274176</v>
      </c>
      <c r="DV46" s="28">
        <v>0.65403788634097704</v>
      </c>
      <c r="DW46" s="28">
        <v>0.56231306081754739</v>
      </c>
      <c r="DX46" s="28">
        <v>0.30309072781655033</v>
      </c>
      <c r="DY46" s="28">
        <v>0.51645064805583252</v>
      </c>
      <c r="DZ46" s="28">
        <v>1.794616151545364E-2</v>
      </c>
      <c r="EA46" s="28">
        <v>0.75672981056829514</v>
      </c>
      <c r="EB46" s="28">
        <v>1.5952143569292122E-2</v>
      </c>
      <c r="EC46" s="28">
        <v>0.40179461615154538</v>
      </c>
      <c r="ED46" s="27"/>
      <c r="EE46" s="38" t="s">
        <v>0</v>
      </c>
      <c r="EF46" s="14" t="s">
        <v>30</v>
      </c>
      <c r="EG46" s="28">
        <v>0.13958125623130607</v>
      </c>
      <c r="EH46" s="28">
        <v>0</v>
      </c>
      <c r="EI46" s="28">
        <v>5.9820538384845467E-3</v>
      </c>
      <c r="EJ46" s="28">
        <v>9.9700897308075765E-4</v>
      </c>
      <c r="EK46" s="28">
        <v>1.9940179461615155E-2</v>
      </c>
      <c r="EL46" s="28">
        <v>0.43569292123629111</v>
      </c>
      <c r="EM46" s="28">
        <v>0.92622133599202394</v>
      </c>
      <c r="EN46" s="28">
        <v>0.71984047856430711</v>
      </c>
      <c r="EO46" s="28">
        <v>8.6739780658025928E-2</v>
      </c>
      <c r="EP46" s="28">
        <v>0.66301096709870389</v>
      </c>
      <c r="EQ46" s="28">
        <v>0.47956131605184449</v>
      </c>
      <c r="ER46" s="28">
        <v>0.3728813559322034</v>
      </c>
      <c r="ES46" s="28">
        <v>0.10967098703888335</v>
      </c>
      <c r="ET46" s="28">
        <v>6.979062811565304E-3</v>
      </c>
      <c r="EU46" s="28">
        <v>0.74077766699900294</v>
      </c>
      <c r="EV46" s="28">
        <v>0.11266201395812563</v>
      </c>
      <c r="EW46" s="28">
        <v>0.12861415752741776</v>
      </c>
      <c r="EX46" s="28">
        <v>0.1465603190428714</v>
      </c>
      <c r="EY46" s="28">
        <v>0.2662013958125623</v>
      </c>
      <c r="EZ46" s="28">
        <v>0.73678963110667994</v>
      </c>
      <c r="FA46" s="28">
        <v>0.19740777666999004</v>
      </c>
      <c r="FB46" s="28">
        <v>0.35393818544366901</v>
      </c>
      <c r="FC46" s="28">
        <v>1.9940179461615153E-3</v>
      </c>
      <c r="FD46" s="28">
        <v>0.58025922233300098</v>
      </c>
      <c r="FE46" s="28">
        <v>6.7796610169491525E-2</v>
      </c>
      <c r="FF46" s="28">
        <v>4.4865403788634101E-2</v>
      </c>
      <c r="FG46" s="28">
        <v>0.72981056829511459</v>
      </c>
      <c r="FH46" s="28">
        <v>0.75872382851445663</v>
      </c>
      <c r="FI46" s="28">
        <v>0</v>
      </c>
      <c r="FJ46" s="28">
        <v>0.3629112662013958</v>
      </c>
      <c r="FK46" s="28">
        <v>0.71684945164506475</v>
      </c>
      <c r="FL46" s="28">
        <v>0.57228315054835488</v>
      </c>
      <c r="FM46" s="28">
        <v>0.29810568295114653</v>
      </c>
      <c r="FN46" s="28">
        <v>0.19242273180458624</v>
      </c>
      <c r="FO46" s="28">
        <v>9.9700897308075765E-4</v>
      </c>
      <c r="FP46" s="28">
        <v>1.6949152542372881E-2</v>
      </c>
      <c r="FQ46" s="28">
        <v>8.2751744765702892E-2</v>
      </c>
      <c r="FR46" s="28">
        <v>0</v>
      </c>
      <c r="FS46" s="28">
        <v>4.9850448654037887E-3</v>
      </c>
      <c r="FT46" s="28">
        <v>6.979062811565304E-3</v>
      </c>
      <c r="FU46" s="28">
        <v>4.0877367896311065E-2</v>
      </c>
      <c r="FV46" s="28">
        <v>1.8943170488534396E-2</v>
      </c>
      <c r="FW46" s="28">
        <v>0.13359920239282153</v>
      </c>
      <c r="FX46" s="28">
        <v>0.38783649052841473</v>
      </c>
      <c r="FY46" s="28">
        <v>0.22931206380857427</v>
      </c>
      <c r="FZ46" s="28">
        <v>0.1106679960119641</v>
      </c>
      <c r="GA46" s="28">
        <v>0.52243270189431701</v>
      </c>
      <c r="GB46" s="28">
        <v>7.8763708873379856E-2</v>
      </c>
      <c r="GC46" s="28">
        <v>0.42173479561316052</v>
      </c>
      <c r="GD46" s="28">
        <v>3.589232303090728E-2</v>
      </c>
      <c r="GE46" s="28">
        <v>1.4955134596211365E-2</v>
      </c>
      <c r="GF46" s="28">
        <v>0.94017946161515453</v>
      </c>
      <c r="GG46" s="28">
        <v>0.40478564307078763</v>
      </c>
      <c r="GH46" s="28">
        <v>7.4775672981056834E-2</v>
      </c>
      <c r="GI46" s="28">
        <v>0.80957128614157525</v>
      </c>
      <c r="GJ46" s="28">
        <v>0.32402791625124627</v>
      </c>
      <c r="GK46" s="28">
        <v>2.1934197407776666E-2</v>
      </c>
      <c r="GL46" s="28">
        <v>0.50149551345962118</v>
      </c>
      <c r="GM46" s="28">
        <v>0.12462612163509472</v>
      </c>
      <c r="GN46" s="28">
        <v>0.88035892323030918</v>
      </c>
      <c r="GO46" s="28">
        <v>2.4925224327018942E-2</v>
      </c>
      <c r="GP46" s="28">
        <v>0.66799601196410763</v>
      </c>
      <c r="GQ46" s="28">
        <v>0.70089730807577266</v>
      </c>
      <c r="GR46" s="28">
        <v>1.8943170488534396E-2</v>
      </c>
      <c r="GS46" s="27"/>
      <c r="GT46" s="38" t="s">
        <v>0</v>
      </c>
      <c r="GU46" s="14" t="s">
        <v>30</v>
      </c>
      <c r="GV46" s="28">
        <v>0.88933200398803591</v>
      </c>
      <c r="GW46" s="28">
        <v>0.88634097706879367</v>
      </c>
      <c r="GX46" s="28">
        <v>0.16749750747756731</v>
      </c>
      <c r="GY46" s="28">
        <v>0.77567298105682947</v>
      </c>
      <c r="GZ46" s="28">
        <v>1.4955134596211365E-2</v>
      </c>
      <c r="HA46" s="28">
        <v>0.59322033898305082</v>
      </c>
      <c r="HB46" s="28">
        <v>0.27716849451645065</v>
      </c>
      <c r="HC46" s="28">
        <v>0.85543369890329013</v>
      </c>
      <c r="HD46" s="28">
        <v>0.40777666999002993</v>
      </c>
      <c r="HE46" s="28">
        <v>0.16849451645064809</v>
      </c>
      <c r="HF46" s="28">
        <v>0.52841475573280161</v>
      </c>
      <c r="HG46" s="28">
        <v>0.40677966101694918</v>
      </c>
      <c r="HH46" s="28">
        <v>0.4576271186440678</v>
      </c>
      <c r="HI46" s="28">
        <v>8.5742771684945165E-2</v>
      </c>
      <c r="HJ46" s="28">
        <v>0.95114656031904288</v>
      </c>
      <c r="HK46" s="28">
        <v>6.0817547357926223E-2</v>
      </c>
      <c r="HL46" s="28">
        <v>0.36989032901296109</v>
      </c>
      <c r="HM46" s="28">
        <v>0.99601196410767701</v>
      </c>
      <c r="HN46" s="28">
        <v>0.40578265204386843</v>
      </c>
      <c r="HO46" s="28">
        <v>0.98305084745762716</v>
      </c>
      <c r="HP46" s="28">
        <v>0.19541375872382852</v>
      </c>
      <c r="HQ46" s="28">
        <v>0.95314057826520437</v>
      </c>
      <c r="HR46" s="28">
        <v>9.2721834496510475E-2</v>
      </c>
      <c r="HS46" s="28">
        <v>0.1814556331006979</v>
      </c>
      <c r="HT46" s="28">
        <v>0.12562313060817545</v>
      </c>
      <c r="HU46" s="28">
        <v>0.47657028913260219</v>
      </c>
      <c r="HV46" s="28">
        <v>0.66999002991026924</v>
      </c>
      <c r="HW46" s="28">
        <v>0.65902293120638089</v>
      </c>
      <c r="HX46" s="28">
        <v>0.2711864406779661</v>
      </c>
      <c r="HY46" s="28">
        <v>0.11166500498504486</v>
      </c>
      <c r="HZ46" s="28">
        <v>0.76071784646061813</v>
      </c>
      <c r="IA46" s="28">
        <v>0.38085742771684944</v>
      </c>
      <c r="IB46" s="28">
        <v>0.7218344965104686</v>
      </c>
      <c r="IC46" s="28">
        <v>0.15353938185443669</v>
      </c>
      <c r="ID46" s="28">
        <v>7.3778664007976072E-2</v>
      </c>
      <c r="IE46" s="28">
        <v>0.61016949152542377</v>
      </c>
      <c r="IF46" s="28">
        <v>0.70289132602193416</v>
      </c>
      <c r="IG46" s="28">
        <v>0.40877367896311068</v>
      </c>
      <c r="IH46" s="28">
        <v>9.9700897308075765E-4</v>
      </c>
      <c r="II46" s="28">
        <v>0.14855433698903289</v>
      </c>
      <c r="IJ46" s="28">
        <v>0.29112662013958124</v>
      </c>
      <c r="IK46" s="28">
        <v>9.7706879361914259E-2</v>
      </c>
      <c r="IL46" s="28">
        <v>0.87836490528414757</v>
      </c>
      <c r="IM46" s="28">
        <v>0.69890329012961117</v>
      </c>
      <c r="IN46" s="28">
        <v>0.29212362911266199</v>
      </c>
      <c r="IO46" s="28">
        <v>0.16849451645064809</v>
      </c>
      <c r="IP46" s="28">
        <v>0.66400797607178463</v>
      </c>
      <c r="IQ46" s="28">
        <v>0.28713858424725824</v>
      </c>
      <c r="IR46" s="28">
        <v>0.28813559322033899</v>
      </c>
      <c r="IS46" s="28">
        <v>8.5742771684945165E-2</v>
      </c>
      <c r="IT46" s="28">
        <v>8.4745762711864403E-2</v>
      </c>
      <c r="IU46" s="28">
        <v>0.33300099700897307</v>
      </c>
      <c r="IV46" s="28">
        <v>2.991026919242273E-2</v>
      </c>
      <c r="IW46" s="28">
        <v>9.9700897308075765E-4</v>
      </c>
      <c r="IX46" s="28">
        <v>0.4476570289132602</v>
      </c>
      <c r="IY46" s="28">
        <v>0.90628115653040875</v>
      </c>
      <c r="IZ46" s="28">
        <v>0.66001994017946164</v>
      </c>
      <c r="JA46" s="28">
        <v>0.21036889332003988</v>
      </c>
      <c r="JB46" s="28">
        <v>9.4715852442671986E-2</v>
      </c>
      <c r="JC46" s="28">
        <v>0.34895314057826521</v>
      </c>
      <c r="JD46" s="28">
        <v>9.3718843469591223E-2</v>
      </c>
      <c r="JE46" s="28">
        <v>0.58823529411764708</v>
      </c>
      <c r="JF46" s="28">
        <v>0.28015952143569295</v>
      </c>
      <c r="JG46" s="28">
        <v>7.3778664007976072E-2</v>
      </c>
    </row>
    <row r="47" spans="1:267" ht="20.399999999999999" x14ac:dyDescent="0.55000000000000004">
      <c r="A47" s="38" t="s">
        <v>0</v>
      </c>
      <c r="B47" s="14" t="s">
        <v>31</v>
      </c>
      <c r="C47" s="28">
        <v>0.69790628115653042</v>
      </c>
      <c r="D47" s="28">
        <v>0.79162512462612167</v>
      </c>
      <c r="E47" s="28">
        <v>0.4506480558325025</v>
      </c>
      <c r="F47" s="28">
        <v>0.99002991026919251</v>
      </c>
      <c r="G47" s="28">
        <v>0.53240279162512461</v>
      </c>
      <c r="H47" s="28">
        <v>0.77068793619142562</v>
      </c>
      <c r="I47" s="28">
        <v>0.8973080757726819</v>
      </c>
      <c r="J47" s="28">
        <v>0.69491525423728817</v>
      </c>
      <c r="K47" s="28">
        <v>0.73579262213359919</v>
      </c>
      <c r="L47" s="28">
        <v>0.39481555333998009</v>
      </c>
      <c r="M47" s="28">
        <v>0.33998005982053836</v>
      </c>
      <c r="N47" s="28">
        <v>0.55333998005982055</v>
      </c>
      <c r="O47" s="28">
        <v>0.49252243270189433</v>
      </c>
      <c r="P47" s="28">
        <v>3.8883349950149554E-2</v>
      </c>
      <c r="Q47" s="28">
        <v>0.83848454636091729</v>
      </c>
      <c r="R47" s="28">
        <v>0.93220338983050843</v>
      </c>
      <c r="S47" s="28">
        <v>0.69292123629112667</v>
      </c>
      <c r="T47" s="28">
        <v>0.74576271186440679</v>
      </c>
      <c r="U47" s="28">
        <v>0.69990029910269191</v>
      </c>
      <c r="V47" s="28">
        <v>0.29511465603190429</v>
      </c>
      <c r="W47" s="28">
        <v>0.81455633100697911</v>
      </c>
      <c r="X47" s="28">
        <v>0.38683948155533399</v>
      </c>
      <c r="Y47" s="28">
        <v>0.74775672981056829</v>
      </c>
      <c r="Z47" s="28">
        <v>0.59920239282153542</v>
      </c>
      <c r="AA47" s="28">
        <v>0.38783649052841473</v>
      </c>
      <c r="AB47" s="28">
        <v>0.81156530408773686</v>
      </c>
      <c r="AC47" s="28">
        <v>0.40478564307078763</v>
      </c>
      <c r="AD47" s="28">
        <v>0.25822532402791626</v>
      </c>
      <c r="AE47" s="28">
        <v>7.8763708873379856E-2</v>
      </c>
      <c r="AF47" s="28">
        <v>0.92223330009970095</v>
      </c>
      <c r="AG47" s="28">
        <v>0.22831505483549352</v>
      </c>
      <c r="AH47" s="28">
        <v>0.36390827517447655</v>
      </c>
      <c r="AI47" s="28">
        <v>0.1814556331006979</v>
      </c>
      <c r="AJ47" s="28">
        <v>0.69890329012961117</v>
      </c>
      <c r="AK47" s="28">
        <v>0.56829511465603189</v>
      </c>
      <c r="AL47" s="28">
        <v>0.99900299102691925</v>
      </c>
      <c r="AM47" s="28">
        <v>0.96111665004985047</v>
      </c>
      <c r="AN47" s="28">
        <v>0.69092721834496507</v>
      </c>
      <c r="AO47" s="28">
        <v>0.15453639082751744</v>
      </c>
      <c r="AP47" s="28">
        <v>9.1724825523429712E-2</v>
      </c>
      <c r="AQ47" s="28">
        <v>0.58524426719840483</v>
      </c>
      <c r="AR47" s="28">
        <v>0.24027916251246262</v>
      </c>
      <c r="AS47" s="28">
        <v>0.33000997008973082</v>
      </c>
      <c r="AT47" s="28">
        <v>0.76171485543369888</v>
      </c>
      <c r="AU47" s="28">
        <v>0.76669990029910273</v>
      </c>
      <c r="AV47" s="28">
        <v>2.0937188434695914E-2</v>
      </c>
      <c r="AW47" s="28">
        <v>0.65004985044865404</v>
      </c>
      <c r="AX47" s="28">
        <v>0.12163509471585245</v>
      </c>
      <c r="AY47" s="28">
        <v>0.95114656031904288</v>
      </c>
      <c r="AZ47" s="28">
        <v>0.30608175473579263</v>
      </c>
      <c r="BA47" s="28">
        <v>0.28614157527417744</v>
      </c>
      <c r="BB47" s="28">
        <v>0.34297108673978066</v>
      </c>
      <c r="BC47" s="28">
        <v>0.16849451645064809</v>
      </c>
      <c r="BD47" s="28">
        <v>0.90428713858424725</v>
      </c>
      <c r="BE47" s="28">
        <v>0.38584247258225324</v>
      </c>
      <c r="BF47" s="28">
        <v>0.49351944167497508</v>
      </c>
      <c r="BG47" s="28">
        <v>0.17048853439680958</v>
      </c>
      <c r="BH47" s="28">
        <v>0.89132602193419741</v>
      </c>
      <c r="BI47" s="28">
        <v>0.1814556331006979</v>
      </c>
      <c r="BJ47" s="28">
        <v>0.2781655034895314</v>
      </c>
      <c r="BK47" s="28">
        <v>0.9232303090727817</v>
      </c>
      <c r="BL47" s="28">
        <v>0.86340977068793623</v>
      </c>
      <c r="BM47" s="28">
        <v>0.44865403788634095</v>
      </c>
      <c r="BN47" s="28">
        <v>0.65802592223330014</v>
      </c>
      <c r="BO47" s="27"/>
      <c r="BP47" s="38" t="s">
        <v>0</v>
      </c>
      <c r="BQ47" s="14" t="s">
        <v>31</v>
      </c>
      <c r="BR47" s="28">
        <v>0.94317048853439678</v>
      </c>
      <c r="BS47" s="28">
        <v>0.90827517447657014</v>
      </c>
      <c r="BT47" s="28">
        <v>0.7138584247258225</v>
      </c>
      <c r="BU47" s="28">
        <v>0.80658025922233301</v>
      </c>
      <c r="BV47" s="28">
        <v>0.15952143569292124</v>
      </c>
      <c r="BW47" s="28">
        <v>1.9940179461615153E-3</v>
      </c>
      <c r="BX47" s="28">
        <v>0.25024925224327021</v>
      </c>
      <c r="BY47" s="28">
        <v>0.58325024925224322</v>
      </c>
      <c r="BZ47" s="28">
        <v>1.9940179461615155E-2</v>
      </c>
      <c r="CA47" s="28">
        <v>8.3748753738783654E-2</v>
      </c>
      <c r="CB47" s="28">
        <v>0.22333000997008973</v>
      </c>
      <c r="CC47" s="28">
        <v>0.17148554336989033</v>
      </c>
      <c r="CD47" s="28">
        <v>7.8763708873379856E-2</v>
      </c>
      <c r="CE47" s="28">
        <v>2.3928215353938187E-2</v>
      </c>
      <c r="CF47" s="28">
        <v>4.9850448654037887E-3</v>
      </c>
      <c r="CG47" s="28">
        <v>0.56630109670987039</v>
      </c>
      <c r="CH47" s="28">
        <v>0.89332003988035891</v>
      </c>
      <c r="CI47" s="28">
        <v>0.23928215353938184</v>
      </c>
      <c r="CJ47" s="28">
        <v>0.26021934197407776</v>
      </c>
      <c r="CK47" s="28">
        <v>0.7018943170488533</v>
      </c>
      <c r="CL47" s="28">
        <v>7.1784646061814561E-2</v>
      </c>
      <c r="CM47" s="28">
        <v>0.14755732801595214</v>
      </c>
      <c r="CN47" s="28">
        <v>0.30109670987038883</v>
      </c>
      <c r="CO47" s="28">
        <v>0.86440677966101698</v>
      </c>
      <c r="CP47" s="28">
        <v>0.58723828514456633</v>
      </c>
      <c r="CQ47" s="28">
        <v>0.5423728813559322</v>
      </c>
      <c r="CR47" s="28">
        <v>0.5603190428713859</v>
      </c>
      <c r="CS47" s="28">
        <v>0.45862412761714855</v>
      </c>
      <c r="CT47" s="28">
        <v>0.3589232303090728</v>
      </c>
      <c r="CU47" s="28">
        <v>0.9032901296111665</v>
      </c>
      <c r="CV47" s="28">
        <v>0</v>
      </c>
      <c r="CW47" s="28">
        <v>3.9880358923230306E-3</v>
      </c>
      <c r="CX47" s="28">
        <v>0.86340977068793623</v>
      </c>
      <c r="CY47" s="28">
        <v>0.25822532402791626</v>
      </c>
      <c r="CZ47" s="28">
        <v>0.715852442671984</v>
      </c>
      <c r="DA47" s="28">
        <v>0.92921236291126619</v>
      </c>
      <c r="DB47" s="28">
        <v>0.44865403788634095</v>
      </c>
      <c r="DC47" s="28">
        <v>2.9910269192422734E-3</v>
      </c>
      <c r="DD47" s="28">
        <v>0.75672981056829514</v>
      </c>
      <c r="DE47" s="28">
        <v>0.10269192422731804</v>
      </c>
      <c r="DF47" s="28">
        <v>0.48155533399800599</v>
      </c>
      <c r="DG47" s="28">
        <v>0.18045862412761715</v>
      </c>
      <c r="DH47" s="28">
        <v>0.17347956131605186</v>
      </c>
      <c r="DI47" s="28">
        <v>3.9880358923230306E-3</v>
      </c>
      <c r="DJ47" s="28">
        <v>0.78564307078763707</v>
      </c>
      <c r="DK47" s="28">
        <v>0.52342971086739776</v>
      </c>
      <c r="DL47" s="28">
        <v>4.0877367896311065E-2</v>
      </c>
      <c r="DM47" s="28">
        <v>0</v>
      </c>
      <c r="DN47" s="28">
        <v>0.17248255234297108</v>
      </c>
      <c r="DO47" s="28">
        <v>0.59421734795613157</v>
      </c>
      <c r="DP47" s="28">
        <v>0.61615154536390826</v>
      </c>
      <c r="DQ47" s="28">
        <v>0.60219341974077767</v>
      </c>
      <c r="DR47" s="28">
        <v>0.14356929212362912</v>
      </c>
      <c r="DS47" s="28">
        <v>6.6799601196410763E-2</v>
      </c>
      <c r="DT47" s="28">
        <v>0.10667996011964108</v>
      </c>
      <c r="DU47" s="28">
        <v>0.10368893320039881</v>
      </c>
      <c r="DV47" s="28">
        <v>0.4556331006979063</v>
      </c>
      <c r="DW47" s="28">
        <v>0.83948155533399793</v>
      </c>
      <c r="DX47" s="28">
        <v>7.7766699900299108E-2</v>
      </c>
      <c r="DY47" s="28">
        <v>0.26321036889332006</v>
      </c>
      <c r="DZ47" s="28">
        <v>0.55633100697906279</v>
      </c>
      <c r="EA47" s="28">
        <v>0.87836490528414757</v>
      </c>
      <c r="EB47" s="28">
        <v>0.12861415752741776</v>
      </c>
      <c r="EC47" s="28">
        <v>0.52442671984047862</v>
      </c>
      <c r="ED47" s="27"/>
      <c r="EE47" s="38" t="s">
        <v>0</v>
      </c>
      <c r="EF47" s="14" t="s">
        <v>31</v>
      </c>
      <c r="EG47" s="28">
        <v>0.43868394815553341</v>
      </c>
      <c r="EH47" s="28">
        <v>0.29611166500498498</v>
      </c>
      <c r="EI47" s="28">
        <v>0</v>
      </c>
      <c r="EJ47" s="28">
        <v>0.98305084745762716</v>
      </c>
      <c r="EK47" s="28">
        <v>6.979062811565304E-3</v>
      </c>
      <c r="EL47" s="28">
        <v>5.9820538384845467E-3</v>
      </c>
      <c r="EM47" s="28">
        <v>0.37986041874376869</v>
      </c>
      <c r="EN47" s="28">
        <v>3.1904287138584245E-2</v>
      </c>
      <c r="EO47" s="28">
        <v>5.6829511465603187E-2</v>
      </c>
      <c r="EP47" s="28">
        <v>5.6829511465603187E-2</v>
      </c>
      <c r="EQ47" s="28">
        <v>0.49651046859421732</v>
      </c>
      <c r="ER47" s="28">
        <v>1.794616151545364E-2</v>
      </c>
      <c r="ES47" s="28">
        <v>6.4805583250249252E-2</v>
      </c>
      <c r="ET47" s="28">
        <v>0.33399800598205381</v>
      </c>
      <c r="EU47" s="28">
        <v>0.43968095712861416</v>
      </c>
      <c r="EV47" s="28">
        <v>0.2612163509471585</v>
      </c>
      <c r="EW47" s="28">
        <v>0.810568295114656</v>
      </c>
      <c r="EX47" s="28">
        <v>0.16849451645064809</v>
      </c>
      <c r="EY47" s="28">
        <v>0.75174476570289128</v>
      </c>
      <c r="EZ47" s="28">
        <v>0.79461615154536391</v>
      </c>
      <c r="FA47" s="28">
        <v>2.9910269192422734E-3</v>
      </c>
      <c r="FB47" s="28">
        <v>2.3928215353938187E-2</v>
      </c>
      <c r="FC47" s="28">
        <v>0.56331006979062814</v>
      </c>
      <c r="FD47" s="28">
        <v>0.49351944167497508</v>
      </c>
      <c r="FE47" s="28">
        <v>0.77467597208374872</v>
      </c>
      <c r="FF47" s="28">
        <v>0.66999002991026924</v>
      </c>
      <c r="FG47" s="28">
        <v>0.68993020937188432</v>
      </c>
      <c r="FH47" s="28">
        <v>0.56829511465603189</v>
      </c>
      <c r="FI47" s="28">
        <v>4.8853439680957129E-2</v>
      </c>
      <c r="FJ47" s="28">
        <v>0.14356929212362912</v>
      </c>
      <c r="FK47" s="28">
        <v>0.68793619142572282</v>
      </c>
      <c r="FL47" s="28">
        <v>0.55333998005982055</v>
      </c>
      <c r="FM47" s="28">
        <v>0.47357926221335994</v>
      </c>
      <c r="FN47" s="28">
        <v>0.97607178464606181</v>
      </c>
      <c r="FO47" s="28">
        <v>0.2711864406779661</v>
      </c>
      <c r="FP47" s="28">
        <v>0.67098703888334998</v>
      </c>
      <c r="FQ47" s="28">
        <v>0.13758723828514458</v>
      </c>
      <c r="FR47" s="28">
        <v>7.9760717846460619E-2</v>
      </c>
      <c r="FS47" s="28">
        <v>0.22831505483549352</v>
      </c>
      <c r="FT47" s="28">
        <v>0.1345962113659023</v>
      </c>
      <c r="FU47" s="28">
        <v>0.30309072781655033</v>
      </c>
      <c r="FV47" s="28">
        <v>0.17746759720837488</v>
      </c>
      <c r="FW47" s="28">
        <v>0.1794616151545364</v>
      </c>
      <c r="FX47" s="28">
        <v>0.48354935194416748</v>
      </c>
      <c r="FY47" s="28">
        <v>0.81754735792622135</v>
      </c>
      <c r="FZ47" s="28">
        <v>0.51844466600199401</v>
      </c>
      <c r="GA47" s="28">
        <v>6.7796610169491525E-2</v>
      </c>
      <c r="GB47" s="28">
        <v>0.34596211365902291</v>
      </c>
      <c r="GC47" s="28">
        <v>0.41575274177467597</v>
      </c>
      <c r="GD47" s="28">
        <v>0.59122632103688932</v>
      </c>
      <c r="GE47" s="28">
        <v>2.8913260219341975E-2</v>
      </c>
      <c r="GF47" s="28">
        <v>0.50648055832502492</v>
      </c>
      <c r="GG47" s="28">
        <v>0.56829511465603189</v>
      </c>
      <c r="GH47" s="28">
        <v>0.715852442671984</v>
      </c>
      <c r="GI47" s="28">
        <v>0.59122632103688932</v>
      </c>
      <c r="GJ47" s="28">
        <v>0.48853439680957123</v>
      </c>
      <c r="GK47" s="28">
        <v>0.88733798604187442</v>
      </c>
      <c r="GL47" s="28">
        <v>0.22333000997008973</v>
      </c>
      <c r="GM47" s="28">
        <v>0.56331006979062814</v>
      </c>
      <c r="GN47" s="28">
        <v>0.49551345962113658</v>
      </c>
      <c r="GO47" s="28">
        <v>0.29511465603190429</v>
      </c>
      <c r="GP47" s="28">
        <v>7.5772681954137583E-2</v>
      </c>
      <c r="GQ47" s="28">
        <v>0.452642073778664</v>
      </c>
      <c r="GR47" s="28">
        <v>0.23030907278165505</v>
      </c>
      <c r="GS47" s="27"/>
      <c r="GT47" s="38" t="s">
        <v>0</v>
      </c>
      <c r="GU47" s="14" t="s">
        <v>31</v>
      </c>
      <c r="GV47" s="28">
        <v>0.5443668993020937</v>
      </c>
      <c r="GW47" s="28">
        <v>0.13260219341974078</v>
      </c>
      <c r="GX47" s="28">
        <v>3.589232303090728E-2</v>
      </c>
      <c r="GY47" s="28">
        <v>6.7796610169491525E-2</v>
      </c>
      <c r="GZ47" s="28">
        <v>9.970089730807577E-2</v>
      </c>
      <c r="HA47" s="28">
        <v>0.18444666001994017</v>
      </c>
      <c r="HB47" s="28">
        <v>0.59122632103688932</v>
      </c>
      <c r="HC47" s="28">
        <v>0.6311066799601196</v>
      </c>
      <c r="HD47" s="28">
        <v>0.53639082751744771</v>
      </c>
      <c r="HE47" s="28">
        <v>0.80358923230309076</v>
      </c>
      <c r="HF47" s="28">
        <v>0.6410767696909272</v>
      </c>
      <c r="HG47" s="28">
        <v>0.84147557328015954</v>
      </c>
      <c r="HH47" s="28">
        <v>0.2193419740777667</v>
      </c>
      <c r="HI47" s="28">
        <v>4.1874376869391827E-2</v>
      </c>
      <c r="HJ47" s="28">
        <v>0.95912263210368898</v>
      </c>
      <c r="HK47" s="28">
        <v>0.34795613160518446</v>
      </c>
      <c r="HL47" s="28">
        <v>0.32801595214356927</v>
      </c>
      <c r="HM47" s="28">
        <v>0.50249252243270182</v>
      </c>
      <c r="HN47" s="28">
        <v>0.28614157527417744</v>
      </c>
      <c r="HO47" s="28">
        <v>0.71086739780658026</v>
      </c>
      <c r="HP47" s="28">
        <v>0.30408773678963108</v>
      </c>
      <c r="HQ47" s="28">
        <v>0.23230309072781655</v>
      </c>
      <c r="HR47" s="28">
        <v>6.1814556331006978E-2</v>
      </c>
      <c r="HS47" s="28">
        <v>0.29012961116650049</v>
      </c>
      <c r="HT47" s="28">
        <v>0.57627118644067798</v>
      </c>
      <c r="HU47" s="28">
        <v>0.11864406779661019</v>
      </c>
      <c r="HV47" s="28">
        <v>0.59222333000996996</v>
      </c>
      <c r="HW47" s="28">
        <v>0.57527417746759724</v>
      </c>
      <c r="HX47" s="28">
        <v>0.41974077766699897</v>
      </c>
      <c r="HY47" s="28">
        <v>0.17248255234297108</v>
      </c>
      <c r="HZ47" s="28">
        <v>0.55832502492522429</v>
      </c>
      <c r="IA47" s="28">
        <v>0.4546360917248255</v>
      </c>
      <c r="IB47" s="28">
        <v>0.86340977068793623</v>
      </c>
      <c r="IC47" s="28">
        <v>0.87736789631106682</v>
      </c>
      <c r="ID47" s="28">
        <v>0.87537387836490532</v>
      </c>
      <c r="IE47" s="28">
        <v>0.22831505483549352</v>
      </c>
      <c r="IF47" s="28">
        <v>0.92522432701894319</v>
      </c>
      <c r="IG47" s="28">
        <v>6.4805583250249252E-2</v>
      </c>
      <c r="IH47" s="28">
        <v>0.42871385842472581</v>
      </c>
      <c r="II47" s="28">
        <v>0.55533399800598204</v>
      </c>
      <c r="IJ47" s="28">
        <v>0.69391824526420742</v>
      </c>
      <c r="IK47" s="28">
        <v>9.2721834496510475E-2</v>
      </c>
      <c r="IL47" s="28">
        <v>6.8793619142572288E-2</v>
      </c>
      <c r="IM47" s="28">
        <v>0.61016949152542377</v>
      </c>
      <c r="IN47" s="28">
        <v>8.5742771684945165E-2</v>
      </c>
      <c r="IO47" s="28">
        <v>0.96809571286141571</v>
      </c>
      <c r="IP47" s="28">
        <v>0.18743768693918245</v>
      </c>
      <c r="IQ47" s="28">
        <v>0.8953140578265204</v>
      </c>
      <c r="IR47" s="28">
        <v>0.99002991026919251</v>
      </c>
      <c r="IS47" s="28">
        <v>0.11166500498504486</v>
      </c>
      <c r="IT47" s="28">
        <v>0.24725822532402791</v>
      </c>
      <c r="IU47" s="28">
        <v>0.21834496510468593</v>
      </c>
      <c r="IV47" s="28">
        <v>0.78564307078763707</v>
      </c>
      <c r="IW47" s="28">
        <v>3.3898305084745763E-2</v>
      </c>
      <c r="IX47" s="28">
        <v>0.33300099700897307</v>
      </c>
      <c r="IY47" s="28">
        <v>6.5802592223330014E-2</v>
      </c>
      <c r="IZ47" s="28">
        <v>0.49850448654037888</v>
      </c>
      <c r="JA47" s="28">
        <v>5.9820538384845461E-2</v>
      </c>
      <c r="JB47" s="28">
        <v>0.64606181455633116</v>
      </c>
      <c r="JC47" s="28">
        <v>0.62313060817547361</v>
      </c>
      <c r="JD47" s="28">
        <v>0.8185443668993021</v>
      </c>
      <c r="JE47" s="28">
        <v>0.60518444666002003</v>
      </c>
      <c r="JF47" s="28">
        <v>0.91924227318045859</v>
      </c>
      <c r="JG47" s="28">
        <v>0.92223330009970095</v>
      </c>
    </row>
    <row r="48" spans="1:267" ht="20.399999999999999" x14ac:dyDescent="0.55000000000000004">
      <c r="A48" s="33" t="s">
        <v>60</v>
      </c>
      <c r="B48" s="14" t="s">
        <v>59</v>
      </c>
      <c r="C48" s="28">
        <v>0.69292123629112667</v>
      </c>
      <c r="D48" s="28">
        <v>0.96709870388833497</v>
      </c>
      <c r="E48" s="28">
        <v>0.26520438683948155</v>
      </c>
      <c r="F48" s="28">
        <v>0.7337986041874377</v>
      </c>
      <c r="G48" s="28">
        <v>0.3649052841475573</v>
      </c>
      <c r="H48" s="28">
        <v>0.17248255234297108</v>
      </c>
      <c r="I48" s="28">
        <v>0.32003988035892322</v>
      </c>
      <c r="J48" s="28">
        <v>0.68893320039880357</v>
      </c>
      <c r="K48" s="28">
        <v>0.83150548354935194</v>
      </c>
      <c r="L48" s="28">
        <v>0.21036889332003988</v>
      </c>
      <c r="M48" s="28">
        <v>0.1465603190428714</v>
      </c>
      <c r="N48" s="28">
        <v>0.9152542372881356</v>
      </c>
      <c r="O48" s="28">
        <v>0.74675972083748754</v>
      </c>
      <c r="P48" s="28">
        <v>0.1345962113659023</v>
      </c>
      <c r="Q48" s="28">
        <v>0.19940179461615154</v>
      </c>
      <c r="R48" s="28">
        <v>0.8085742771684945</v>
      </c>
      <c r="S48" s="28">
        <v>0.73678963110667994</v>
      </c>
      <c r="T48" s="28">
        <v>0.1156530408773679</v>
      </c>
      <c r="U48" s="28">
        <v>0.30009970089730809</v>
      </c>
      <c r="V48" s="28">
        <v>0.29710867397806578</v>
      </c>
      <c r="W48" s="28">
        <v>0.71984047856430711</v>
      </c>
      <c r="X48" s="28">
        <v>0.50049850448654043</v>
      </c>
      <c r="Y48" s="28">
        <v>0.46759720837487539</v>
      </c>
      <c r="Z48" s="28">
        <v>0.70987038883349951</v>
      </c>
      <c r="AA48" s="28">
        <v>2.7916251246261216E-2</v>
      </c>
      <c r="AB48" s="28">
        <v>0.8185443668993021</v>
      </c>
      <c r="AC48" s="28">
        <v>0.69292123629112667</v>
      </c>
      <c r="AD48" s="28">
        <v>0.95812562313060823</v>
      </c>
      <c r="AE48" s="28">
        <v>0.95812562313060823</v>
      </c>
      <c r="AF48" s="28">
        <v>0.8953140578265204</v>
      </c>
      <c r="AG48" s="28">
        <v>0.97706879361914245</v>
      </c>
      <c r="AH48" s="28">
        <v>0.28614157527417744</v>
      </c>
      <c r="AI48" s="28">
        <v>0.33000997008973082</v>
      </c>
      <c r="AJ48" s="28">
        <v>0.52741774675972086</v>
      </c>
      <c r="AK48" s="28">
        <v>3.9880358923230306E-3</v>
      </c>
      <c r="AL48" s="28">
        <v>0.18045862412761715</v>
      </c>
      <c r="AM48" s="28">
        <v>0.52941176470588236</v>
      </c>
      <c r="AN48" s="28">
        <v>0.88035892323030918</v>
      </c>
      <c r="AO48" s="28">
        <v>0.56331006979062814</v>
      </c>
      <c r="AP48" s="28">
        <v>0.73878364905284144</v>
      </c>
      <c r="AQ48" s="28">
        <v>0.5423728813559322</v>
      </c>
      <c r="AR48" s="28">
        <v>9.9700897308075765E-4</v>
      </c>
      <c r="AS48" s="28">
        <v>0.13858424725822532</v>
      </c>
      <c r="AT48" s="28">
        <v>0.13758723828514458</v>
      </c>
      <c r="AU48" s="28">
        <v>0.29710867397806578</v>
      </c>
      <c r="AV48" s="28">
        <v>0.62811565304087735</v>
      </c>
      <c r="AW48" s="28">
        <v>9.4715852442671986E-2</v>
      </c>
      <c r="AX48" s="28">
        <v>0.34895314057826521</v>
      </c>
      <c r="AY48" s="28">
        <v>0.83050847457627119</v>
      </c>
      <c r="AZ48" s="28">
        <v>0.48853439680957123</v>
      </c>
      <c r="BA48" s="28">
        <v>0.36689930209371885</v>
      </c>
      <c r="BB48" s="28">
        <v>0.48255234297108673</v>
      </c>
      <c r="BC48" s="28">
        <v>0.39082751744765704</v>
      </c>
      <c r="BD48" s="28">
        <v>0.37487537387836489</v>
      </c>
      <c r="BE48" s="28">
        <v>0.97008973080757732</v>
      </c>
      <c r="BF48" s="28">
        <v>0.67896311066799597</v>
      </c>
      <c r="BG48" s="28">
        <v>0.44067796610169491</v>
      </c>
      <c r="BH48" s="28">
        <v>0.81555333998005985</v>
      </c>
      <c r="BI48" s="28">
        <v>0.59022931206380858</v>
      </c>
      <c r="BJ48" s="28">
        <v>0.12462612163509472</v>
      </c>
      <c r="BK48" s="28">
        <v>0.77467597208374872</v>
      </c>
      <c r="BL48" s="28">
        <v>0.59820538384845467</v>
      </c>
      <c r="BM48" s="28">
        <v>0.57028913260219338</v>
      </c>
      <c r="BN48" s="28">
        <v>0.39381854436689928</v>
      </c>
      <c r="BO48" s="27"/>
      <c r="BP48" s="33" t="s">
        <v>60</v>
      </c>
      <c r="BQ48" s="14" t="s">
        <v>59</v>
      </c>
      <c r="BR48" s="28">
        <v>1</v>
      </c>
      <c r="BS48" s="28">
        <v>0.15254237288135594</v>
      </c>
      <c r="BT48" s="28">
        <v>0.96510468594217347</v>
      </c>
      <c r="BU48" s="28">
        <v>0.77666999002991022</v>
      </c>
      <c r="BV48" s="28">
        <v>0.93120638085742768</v>
      </c>
      <c r="BW48" s="28">
        <v>0.53938185443668996</v>
      </c>
      <c r="BX48" s="28">
        <v>0.3609172482552343</v>
      </c>
      <c r="BY48" s="28">
        <v>0.2662013958125623</v>
      </c>
      <c r="BZ48" s="28">
        <v>0.19441674975074777</v>
      </c>
      <c r="CA48" s="28">
        <v>0.96410767696909272</v>
      </c>
      <c r="CB48" s="28">
        <v>0.89930209371884351</v>
      </c>
      <c r="CC48" s="28">
        <v>0.12362911266201396</v>
      </c>
      <c r="CD48" s="28">
        <v>0.75174476570289128</v>
      </c>
      <c r="CE48" s="28">
        <v>0.35094715852442665</v>
      </c>
      <c r="CF48" s="28">
        <v>0.9980059820538385</v>
      </c>
      <c r="CG48" s="28">
        <v>0.61016949152542377</v>
      </c>
      <c r="CH48" s="28">
        <v>0.31904287138584247</v>
      </c>
      <c r="CI48" s="28">
        <v>0.77467597208374872</v>
      </c>
      <c r="CJ48" s="28">
        <v>0.31106679960119643</v>
      </c>
      <c r="CK48" s="28">
        <v>0.88833499501495516</v>
      </c>
      <c r="CL48" s="28">
        <v>7.8763708873379856E-2</v>
      </c>
      <c r="CM48" s="28">
        <v>0.41774675972083747</v>
      </c>
      <c r="CN48" s="28">
        <v>0.2333000997008973</v>
      </c>
      <c r="CO48" s="28">
        <v>0.10368893320039881</v>
      </c>
      <c r="CP48" s="28">
        <v>0.32502492522432702</v>
      </c>
      <c r="CQ48" s="28">
        <v>0.34297108673978066</v>
      </c>
      <c r="CR48" s="28">
        <v>0.13958125623130607</v>
      </c>
      <c r="CS48" s="28">
        <v>0.32203389830508472</v>
      </c>
      <c r="CT48" s="28">
        <v>0.99401794616151551</v>
      </c>
      <c r="CU48" s="28">
        <v>0.70588235294117652</v>
      </c>
      <c r="CV48" s="28">
        <v>0.65104685942173479</v>
      </c>
      <c r="CW48" s="28">
        <v>0.12462612163509472</v>
      </c>
      <c r="CX48" s="28">
        <v>0.31106679960119643</v>
      </c>
      <c r="CY48" s="28">
        <v>0.63409770687936196</v>
      </c>
      <c r="CZ48" s="28">
        <v>0.23828514456630109</v>
      </c>
      <c r="DA48" s="28">
        <v>0.25024925224327021</v>
      </c>
      <c r="DB48" s="28">
        <v>0.55533399800598204</v>
      </c>
      <c r="DC48" s="28">
        <v>3.4895314057826518E-2</v>
      </c>
      <c r="DD48" s="28">
        <v>0.55633100697906279</v>
      </c>
      <c r="DE48" s="28">
        <v>1.0967098703888333E-2</v>
      </c>
      <c r="DF48" s="28">
        <v>0.10468594217347957</v>
      </c>
      <c r="DG48" s="28">
        <v>0.39680957128614158</v>
      </c>
      <c r="DH48" s="28">
        <v>3.7886340977068791E-2</v>
      </c>
      <c r="DI48" s="28">
        <v>0.93120638085742768</v>
      </c>
      <c r="DJ48" s="28">
        <v>2.7916251246261216E-2</v>
      </c>
      <c r="DK48" s="28">
        <v>0.99302093718843465</v>
      </c>
      <c r="DL48" s="28">
        <v>0.70089730807577266</v>
      </c>
      <c r="DM48" s="28">
        <v>0.71884346959122636</v>
      </c>
      <c r="DN48" s="28">
        <v>0.31804586241276173</v>
      </c>
      <c r="DO48" s="28">
        <v>1.1964107676969093E-2</v>
      </c>
      <c r="DP48" s="28">
        <v>0.15453639082751744</v>
      </c>
      <c r="DQ48" s="28">
        <v>9.5712861415752748E-2</v>
      </c>
      <c r="DR48" s="28">
        <v>0.87836490528414757</v>
      </c>
      <c r="DS48" s="28">
        <v>0.84945164506480564</v>
      </c>
      <c r="DT48" s="28">
        <v>9.5712861415752748E-2</v>
      </c>
      <c r="DU48" s="28">
        <v>0.13160518444666003</v>
      </c>
      <c r="DV48" s="28">
        <v>0.66600199401794613</v>
      </c>
      <c r="DW48" s="28">
        <v>0.1106679960119641</v>
      </c>
      <c r="DX48" s="28">
        <v>9.6709870388833497E-2</v>
      </c>
      <c r="DY48" s="28">
        <v>0.93918245264207378</v>
      </c>
      <c r="DZ48" s="28">
        <v>0.20139581256231306</v>
      </c>
      <c r="EA48" s="28">
        <v>4.4865403788634101E-2</v>
      </c>
      <c r="EB48" s="28">
        <v>0.10069790628115653</v>
      </c>
      <c r="EC48" s="28">
        <v>0.21236291126620141</v>
      </c>
      <c r="ED48" s="27"/>
      <c r="EE48" s="33" t="s">
        <v>60</v>
      </c>
      <c r="EF48" s="14" t="s">
        <v>59</v>
      </c>
      <c r="EG48" s="28">
        <v>0.98205383848454642</v>
      </c>
      <c r="EH48" s="28">
        <v>0.94516450648055828</v>
      </c>
      <c r="EI48" s="28">
        <v>3.6889332003988036E-2</v>
      </c>
      <c r="EJ48" s="28">
        <v>0.69092721834496507</v>
      </c>
      <c r="EK48" s="28">
        <v>0.77567298105682947</v>
      </c>
      <c r="EL48" s="28">
        <v>0.67996011964107672</v>
      </c>
      <c r="EM48" s="28">
        <v>0.85443668993020938</v>
      </c>
      <c r="EN48" s="28">
        <v>9.4715852442671986E-2</v>
      </c>
      <c r="EO48" s="28">
        <v>9.6709870388833497E-2</v>
      </c>
      <c r="EP48" s="28">
        <v>0.79760717846460616</v>
      </c>
      <c r="EQ48" s="28">
        <v>2.2931206380857428E-2</v>
      </c>
      <c r="ER48" s="28">
        <v>0.25124626121635091</v>
      </c>
      <c r="ES48" s="28">
        <v>5.782652043868395E-2</v>
      </c>
      <c r="ET48" s="28">
        <v>0.95114656031904288</v>
      </c>
      <c r="EU48" s="28">
        <v>0.87138584247258222</v>
      </c>
      <c r="EV48" s="28">
        <v>0.71784646061814561</v>
      </c>
      <c r="EW48" s="28">
        <v>0.56829511465603189</v>
      </c>
      <c r="EX48" s="28">
        <v>0.32502492522432702</v>
      </c>
      <c r="EY48" s="28">
        <v>0.43968095712861416</v>
      </c>
      <c r="EZ48" s="28">
        <v>0.94017946161515453</v>
      </c>
      <c r="FA48" s="28">
        <v>0.77467597208374872</v>
      </c>
      <c r="FB48" s="28">
        <v>0.31904287138584247</v>
      </c>
      <c r="FC48" s="28">
        <v>0.38683948155533399</v>
      </c>
      <c r="FD48" s="28">
        <v>0.11365902293120637</v>
      </c>
      <c r="FE48" s="28">
        <v>7.9760717846460612E-3</v>
      </c>
      <c r="FF48" s="28">
        <v>0.51445663010967102</v>
      </c>
      <c r="FG48" s="28">
        <v>0.76171485543369888</v>
      </c>
      <c r="FH48" s="28">
        <v>0.5343968095712861</v>
      </c>
      <c r="FI48" s="28">
        <v>0.25822532402791626</v>
      </c>
      <c r="FJ48" s="28">
        <v>0.46759720837487539</v>
      </c>
      <c r="FK48" s="28">
        <v>0.59022931206380858</v>
      </c>
      <c r="FL48" s="28">
        <v>0.76769690927218348</v>
      </c>
      <c r="FM48" s="28">
        <v>0.73080757726819545</v>
      </c>
      <c r="FN48" s="28">
        <v>0.42572283150548357</v>
      </c>
      <c r="FO48" s="28">
        <v>0.86041874376869387</v>
      </c>
      <c r="FP48" s="28">
        <v>0.6350947158524427</v>
      </c>
      <c r="FQ48" s="28">
        <v>6.0817547357926223E-2</v>
      </c>
      <c r="FR48" s="28">
        <v>0.72681954137587235</v>
      </c>
      <c r="FS48" s="28">
        <v>0.1465603190428714</v>
      </c>
      <c r="FT48" s="28">
        <v>2.5922233300099701E-2</v>
      </c>
      <c r="FU48" s="28">
        <v>0.48255234297108673</v>
      </c>
      <c r="FV48" s="28">
        <v>0.5403788634097707</v>
      </c>
      <c r="FW48" s="28">
        <v>5.9820538384845467E-3</v>
      </c>
      <c r="FX48" s="28">
        <v>0.1914257228315055</v>
      </c>
      <c r="FY48" s="28">
        <v>0.40079760717846463</v>
      </c>
      <c r="FZ48" s="28">
        <v>0.4546360917248255</v>
      </c>
      <c r="GA48" s="28">
        <v>0.86440677966101698</v>
      </c>
      <c r="GB48" s="28">
        <v>0.82253240279162509</v>
      </c>
      <c r="GC48" s="28">
        <v>0.49252243270189433</v>
      </c>
      <c r="GD48" s="28">
        <v>0.65004985044865404</v>
      </c>
      <c r="GE48" s="28">
        <v>0.69790628115653042</v>
      </c>
      <c r="GF48" s="28">
        <v>0.15453639082751744</v>
      </c>
      <c r="GG48" s="28">
        <v>0.42173479561316052</v>
      </c>
      <c r="GH48" s="28">
        <v>0.16450648055832504</v>
      </c>
      <c r="GI48" s="28">
        <v>0.26321036889332006</v>
      </c>
      <c r="GJ48" s="28">
        <v>0.79162512462612167</v>
      </c>
      <c r="GK48" s="28">
        <v>0.70588235294117652</v>
      </c>
      <c r="GL48" s="28">
        <v>0.51046859421734792</v>
      </c>
      <c r="GM48" s="28">
        <v>9.970089730807577E-2</v>
      </c>
      <c r="GN48" s="28">
        <v>0.77966101694915257</v>
      </c>
      <c r="GO48" s="28">
        <v>0.15653040877367896</v>
      </c>
      <c r="GP48" s="28">
        <v>0.10867397806580259</v>
      </c>
      <c r="GQ48" s="28">
        <v>5.3838484546360914E-2</v>
      </c>
      <c r="GR48" s="28">
        <v>0.57527417746759724</v>
      </c>
      <c r="GS48" s="27"/>
      <c r="GT48" s="33" t="s">
        <v>60</v>
      </c>
      <c r="GU48" s="14" t="s">
        <v>59</v>
      </c>
      <c r="GV48" s="28">
        <v>0.94416749750747753</v>
      </c>
      <c r="GW48" s="28">
        <v>0.84047856430707879</v>
      </c>
      <c r="GX48" s="28">
        <v>0.87637088733798607</v>
      </c>
      <c r="GY48" s="28">
        <v>0.69990029910269191</v>
      </c>
      <c r="GZ48" s="28">
        <v>0.60319042871385842</v>
      </c>
      <c r="HA48" s="28">
        <v>0.19441674975074777</v>
      </c>
      <c r="HB48" s="28">
        <v>0.76869391824526423</v>
      </c>
      <c r="HC48" s="28">
        <v>0.24127617148554337</v>
      </c>
      <c r="HD48" s="28">
        <v>0.73978065802592219</v>
      </c>
      <c r="HE48" s="28">
        <v>0.93320039880358918</v>
      </c>
      <c r="HF48" s="28">
        <v>0.33798604187437686</v>
      </c>
      <c r="HG48" s="28">
        <v>0.7278165503489531</v>
      </c>
      <c r="HH48" s="28">
        <v>0.12362911266201396</v>
      </c>
      <c r="HI48" s="28">
        <v>0.4606181455633101</v>
      </c>
      <c r="HJ48" s="28">
        <v>0.84745762711864403</v>
      </c>
      <c r="HK48" s="28">
        <v>0.42273180458624127</v>
      </c>
      <c r="HL48" s="28">
        <v>0.54137587238285145</v>
      </c>
      <c r="HM48" s="28">
        <v>0.65503489531405779</v>
      </c>
      <c r="HN48" s="28">
        <v>0.73579262213359919</v>
      </c>
      <c r="HO48" s="28">
        <v>0.48454636091724823</v>
      </c>
      <c r="HP48" s="28">
        <v>8.5742771684945165E-2</v>
      </c>
      <c r="HQ48" s="28">
        <v>0.61116650049850452</v>
      </c>
      <c r="HR48" s="28">
        <v>0.22432701894317048</v>
      </c>
      <c r="HS48" s="28">
        <v>0.4626121635094716</v>
      </c>
      <c r="HT48" s="28">
        <v>0.22931206380857427</v>
      </c>
      <c r="HU48" s="28">
        <v>0.6470588235294118</v>
      </c>
      <c r="HV48" s="28">
        <v>0.54935194416749755</v>
      </c>
      <c r="HW48" s="28">
        <v>0.6410767696909272</v>
      </c>
      <c r="HX48" s="28">
        <v>0.23928215353938184</v>
      </c>
      <c r="HY48" s="28">
        <v>9.4715852442671986E-2</v>
      </c>
      <c r="HZ48" s="28">
        <v>0.65204386839481554</v>
      </c>
      <c r="IA48" s="28">
        <v>8.0757726819541395E-2</v>
      </c>
      <c r="IB48" s="28">
        <v>0.10368893320039881</v>
      </c>
      <c r="IC48" s="28">
        <v>0.7238285144566301</v>
      </c>
      <c r="ID48" s="28">
        <v>0.72283150548354935</v>
      </c>
      <c r="IE48" s="28">
        <v>0.93818544366899304</v>
      </c>
      <c r="IF48" s="28">
        <v>0.32901296111665007</v>
      </c>
      <c r="IG48" s="28">
        <v>0.12462612163509472</v>
      </c>
      <c r="IH48" s="28">
        <v>0.16251246261216351</v>
      </c>
      <c r="II48" s="28">
        <v>0.4506480558325025</v>
      </c>
      <c r="IJ48" s="28">
        <v>0.17547357926221333</v>
      </c>
      <c r="IK48" s="28">
        <v>0.34596211365902291</v>
      </c>
      <c r="IL48" s="28">
        <v>0.67896311066799597</v>
      </c>
      <c r="IM48" s="28">
        <v>0.88933200398803591</v>
      </c>
      <c r="IN48" s="28">
        <v>9.9700897308075773E-3</v>
      </c>
      <c r="IO48" s="28">
        <v>0.10767696909272183</v>
      </c>
      <c r="IP48" s="28">
        <v>0.3629112662013958</v>
      </c>
      <c r="IQ48" s="28">
        <v>0.98703888334995016</v>
      </c>
      <c r="IR48" s="28">
        <v>0.62412761714855436</v>
      </c>
      <c r="IS48" s="28">
        <v>0.15852442671984049</v>
      </c>
      <c r="IT48" s="28">
        <v>0.96111665004985047</v>
      </c>
      <c r="IU48" s="28">
        <v>0.59122632103688932</v>
      </c>
      <c r="IV48" s="28">
        <v>0.71984047856430711</v>
      </c>
      <c r="IW48" s="28">
        <v>8.3748753738783654E-2</v>
      </c>
      <c r="IX48" s="28">
        <v>6.1814556331006978E-2</v>
      </c>
      <c r="IY48" s="28">
        <v>0.51944167497507476</v>
      </c>
      <c r="IZ48" s="28">
        <v>0.12662013958125623</v>
      </c>
      <c r="JA48" s="28">
        <v>0.97308075772681957</v>
      </c>
      <c r="JB48" s="28">
        <v>0.73080757726819545</v>
      </c>
      <c r="JC48" s="28">
        <v>0.27517447657028915</v>
      </c>
      <c r="JD48" s="28">
        <v>0.47457627118644075</v>
      </c>
      <c r="JE48" s="28">
        <v>0.25822532402791626</v>
      </c>
      <c r="JF48" s="28">
        <v>0.90927218344965099</v>
      </c>
      <c r="JG48" s="28">
        <v>0.66999002991026924</v>
      </c>
    </row>
    <row r="49" spans="1:267" ht="20.399999999999999" x14ac:dyDescent="0.55000000000000004">
      <c r="A49" s="33" t="s">
        <v>60</v>
      </c>
      <c r="B49" s="14" t="s">
        <v>61</v>
      </c>
      <c r="C49" s="28">
        <v>1</v>
      </c>
      <c r="D49" s="28">
        <v>0.48953140578265203</v>
      </c>
      <c r="E49" s="28">
        <v>0.64307078763708869</v>
      </c>
      <c r="F49" s="28">
        <v>0.22432701894317048</v>
      </c>
      <c r="G49" s="28">
        <v>0.98504486540378866</v>
      </c>
      <c r="H49" s="28">
        <v>0.42971086739780656</v>
      </c>
      <c r="I49" s="28">
        <v>0.24426719840478561</v>
      </c>
      <c r="J49" s="28">
        <v>0.89830508474576276</v>
      </c>
      <c r="K49" s="28">
        <v>0.84247258225324029</v>
      </c>
      <c r="L49" s="28">
        <v>0.64606181455633116</v>
      </c>
      <c r="M49" s="28">
        <v>0.54336989032901295</v>
      </c>
      <c r="N49" s="28">
        <v>0.47357926221335994</v>
      </c>
      <c r="O49" s="28">
        <v>0.4456630109670987</v>
      </c>
      <c r="P49" s="28">
        <v>0.15054835493519442</v>
      </c>
      <c r="Q49" s="28">
        <v>0.44167497507477566</v>
      </c>
      <c r="R49" s="28">
        <v>0.60518444666002003</v>
      </c>
      <c r="S49" s="28">
        <v>0.67198404785643073</v>
      </c>
      <c r="T49" s="28">
        <v>0.53738783649052846</v>
      </c>
      <c r="U49" s="28">
        <v>0.6271186440677966</v>
      </c>
      <c r="V49" s="28">
        <v>0.65503489531405779</v>
      </c>
      <c r="W49" s="28">
        <v>0.72881355932203384</v>
      </c>
      <c r="X49" s="28">
        <v>0.80558325024925226</v>
      </c>
      <c r="Y49" s="28">
        <v>0.13958125623130607</v>
      </c>
      <c r="Z49" s="28">
        <v>0.62113659022931211</v>
      </c>
      <c r="AA49" s="28">
        <v>0.42372881355932202</v>
      </c>
      <c r="AB49" s="28">
        <v>0.1156530408773679</v>
      </c>
      <c r="AC49" s="28">
        <v>4.1874376869391827E-2</v>
      </c>
      <c r="AD49" s="28">
        <v>0.39581256231306083</v>
      </c>
      <c r="AE49" s="28">
        <v>0.72981056829511459</v>
      </c>
      <c r="AF49" s="28">
        <v>0.14456630109670987</v>
      </c>
      <c r="AG49" s="28">
        <v>0.79461615154536391</v>
      </c>
      <c r="AH49" s="28">
        <v>0.86540378863409773</v>
      </c>
      <c r="AI49" s="28">
        <v>0.93120638085742768</v>
      </c>
      <c r="AJ49" s="28">
        <v>0.74476570289132604</v>
      </c>
      <c r="AK49" s="28">
        <v>0.66699900299102688</v>
      </c>
      <c r="AL49" s="28">
        <v>0.74875373878364904</v>
      </c>
      <c r="AM49" s="28">
        <v>0.17647058823529413</v>
      </c>
      <c r="AN49" s="28">
        <v>0.67996011964107672</v>
      </c>
      <c r="AO49" s="28">
        <v>0.78863409770687931</v>
      </c>
      <c r="AP49" s="28">
        <v>0.1365902293120638</v>
      </c>
      <c r="AQ49" s="28">
        <v>0.63609172482552345</v>
      </c>
      <c r="AR49" s="28">
        <v>0.51246261216350952</v>
      </c>
      <c r="AS49" s="28">
        <v>2.2931206380857428E-2</v>
      </c>
      <c r="AT49" s="28">
        <v>0.85443668993020938</v>
      </c>
      <c r="AU49" s="28">
        <v>0.13858424725822532</v>
      </c>
      <c r="AV49" s="28">
        <v>3.3898305084745763E-2</v>
      </c>
      <c r="AW49" s="28">
        <v>1.1964107676969093E-2</v>
      </c>
      <c r="AX49" s="28">
        <v>0.28713858424725824</v>
      </c>
      <c r="AY49" s="28">
        <v>0.13359920239282153</v>
      </c>
      <c r="AZ49" s="28">
        <v>0.77766699900299108</v>
      </c>
      <c r="BA49" s="28">
        <v>0.83349950149551344</v>
      </c>
      <c r="BB49" s="28">
        <v>0.55732801595214354</v>
      </c>
      <c r="BC49" s="28">
        <v>0.56729810568295114</v>
      </c>
      <c r="BD49" s="28">
        <v>0.84047856430707879</v>
      </c>
      <c r="BE49" s="28">
        <v>0.78165503489531407</v>
      </c>
      <c r="BF49" s="28">
        <v>0.35992023928215355</v>
      </c>
      <c r="BG49" s="28">
        <v>0.76570289132602198</v>
      </c>
      <c r="BH49" s="28">
        <v>0.99900299102691925</v>
      </c>
      <c r="BI49" s="28">
        <v>0.52143569292123626</v>
      </c>
      <c r="BJ49" s="28">
        <v>0.15353938185443669</v>
      </c>
      <c r="BK49" s="28">
        <v>0.73479561316051845</v>
      </c>
      <c r="BL49" s="28">
        <v>2.6919242273180457E-2</v>
      </c>
      <c r="BM49" s="28">
        <v>0.19541375872382852</v>
      </c>
      <c r="BN49" s="28">
        <v>0.15353938185443669</v>
      </c>
      <c r="BO49" s="27"/>
      <c r="BP49" s="33" t="s">
        <v>60</v>
      </c>
      <c r="BQ49" s="14" t="s">
        <v>61</v>
      </c>
      <c r="BR49" s="28">
        <v>0.87337986041874371</v>
      </c>
      <c r="BS49" s="28">
        <v>0.79960119641076766</v>
      </c>
      <c r="BT49" s="28">
        <v>0.83649052841475569</v>
      </c>
      <c r="BU49" s="28">
        <v>0.93020937188434694</v>
      </c>
      <c r="BV49" s="28">
        <v>0.47756729810568294</v>
      </c>
      <c r="BW49" s="28">
        <v>0.39182452642073784</v>
      </c>
      <c r="BX49" s="28">
        <v>0.69192422731804581</v>
      </c>
      <c r="BY49" s="28">
        <v>0.33000997008973082</v>
      </c>
      <c r="BZ49" s="28">
        <v>0.5503489531405783</v>
      </c>
      <c r="CA49" s="28">
        <v>0.92721834496510469</v>
      </c>
      <c r="CB49" s="28">
        <v>0.64905284147557329</v>
      </c>
      <c r="CC49" s="28">
        <v>0.43170488534396811</v>
      </c>
      <c r="CD49" s="28">
        <v>0.89232303090727816</v>
      </c>
      <c r="CE49" s="28">
        <v>0.29312063808574279</v>
      </c>
      <c r="CF49" s="28">
        <v>0.37686939182452645</v>
      </c>
      <c r="CG49" s="28">
        <v>0.65004985044865404</v>
      </c>
      <c r="CH49" s="28">
        <v>0.71884346959122636</v>
      </c>
      <c r="CI49" s="28">
        <v>0.6311066799601196</v>
      </c>
      <c r="CJ49" s="28">
        <v>0.68693918245264207</v>
      </c>
      <c r="CK49" s="28">
        <v>5.2841475573280158E-2</v>
      </c>
      <c r="CL49" s="28">
        <v>0.51844466600199401</v>
      </c>
      <c r="CM49" s="28">
        <v>0.66101694915254228</v>
      </c>
      <c r="CN49" s="28">
        <v>0.60618145563310066</v>
      </c>
      <c r="CO49" s="28">
        <v>0.9152542372881356</v>
      </c>
      <c r="CP49" s="28">
        <v>0.61116650049850452</v>
      </c>
      <c r="CQ49" s="28">
        <v>0.15752741774675971</v>
      </c>
      <c r="CR49" s="28">
        <v>1.6949152542372881E-2</v>
      </c>
      <c r="CS49" s="28">
        <v>0.89132602193419741</v>
      </c>
      <c r="CT49" s="28">
        <v>0.14755732801595214</v>
      </c>
      <c r="CU49" s="28">
        <v>0.34795613160518446</v>
      </c>
      <c r="CV49" s="28">
        <v>0.60319042871385842</v>
      </c>
      <c r="CW49" s="28">
        <v>0.5503489531405783</v>
      </c>
      <c r="CX49" s="28">
        <v>0.38783649052841473</v>
      </c>
      <c r="CY49" s="28">
        <v>0.18245264207377865</v>
      </c>
      <c r="CZ49" s="28">
        <v>0.98903290129611166</v>
      </c>
      <c r="DA49" s="28">
        <v>3.0907278165503489E-2</v>
      </c>
      <c r="DB49" s="28">
        <v>0.61216350947158527</v>
      </c>
      <c r="DC49" s="28">
        <v>3.2901296111665007E-2</v>
      </c>
      <c r="DD49" s="28">
        <v>0.64805583250249255</v>
      </c>
      <c r="DE49" s="28">
        <v>0.26221335992023931</v>
      </c>
      <c r="DF49" s="28">
        <v>0.9980059820538385</v>
      </c>
      <c r="DG49" s="28">
        <v>0</v>
      </c>
      <c r="DH49" s="28">
        <v>0.33798604187437686</v>
      </c>
      <c r="DI49" s="28">
        <v>0.54536390827517445</v>
      </c>
      <c r="DJ49" s="28">
        <v>0.12263210368893319</v>
      </c>
      <c r="DK49" s="28">
        <v>3.589232303090728E-2</v>
      </c>
      <c r="DL49" s="28">
        <v>7.9760717846460619E-2</v>
      </c>
      <c r="DM49" s="28">
        <v>0.89332003988035891</v>
      </c>
      <c r="DN49" s="28">
        <v>0.88634097706879367</v>
      </c>
      <c r="DO49" s="28">
        <v>0.27517447657028915</v>
      </c>
      <c r="DP49" s="28">
        <v>0.79461615154536391</v>
      </c>
      <c r="DQ49" s="28">
        <v>0.86141575274177462</v>
      </c>
      <c r="DR49" s="28">
        <v>0.26719840478564305</v>
      </c>
      <c r="DS49" s="28">
        <v>6.4805583250249252E-2</v>
      </c>
      <c r="DT49" s="28">
        <v>0.33698903290129617</v>
      </c>
      <c r="DU49" s="28">
        <v>0.32602193419740777</v>
      </c>
      <c r="DV49" s="28">
        <v>0.96311066799601197</v>
      </c>
      <c r="DW49" s="28">
        <v>0.85842472582253238</v>
      </c>
      <c r="DX49" s="28">
        <v>0.27218344965104685</v>
      </c>
      <c r="DY49" s="28">
        <v>0.70388833499501491</v>
      </c>
      <c r="DZ49" s="28">
        <v>3.3898305084745763E-2</v>
      </c>
      <c r="EA49" s="28">
        <v>0.87238285144566297</v>
      </c>
      <c r="EB49" s="28">
        <v>0.42771684945164506</v>
      </c>
      <c r="EC49" s="28">
        <v>0.72981056829511459</v>
      </c>
      <c r="ED49" s="27"/>
      <c r="EE49" s="33" t="s">
        <v>60</v>
      </c>
      <c r="EF49" s="14" t="s">
        <v>61</v>
      </c>
      <c r="EG49" s="28">
        <v>0.89431704885343966</v>
      </c>
      <c r="EH49" s="28">
        <v>0.29112662013958124</v>
      </c>
      <c r="EI49" s="28">
        <v>0.42472582253240282</v>
      </c>
      <c r="EJ49" s="28">
        <v>0.39481555333998009</v>
      </c>
      <c r="EK49" s="28">
        <v>0.58524426719840483</v>
      </c>
      <c r="EL49" s="28">
        <v>0.29212362911266199</v>
      </c>
      <c r="EM49" s="28">
        <v>0.58723828514456633</v>
      </c>
      <c r="EN49" s="28">
        <v>0.40279162512462613</v>
      </c>
      <c r="EO49" s="28">
        <v>0.1415752741774676</v>
      </c>
      <c r="EP49" s="28">
        <v>0.44466600199401796</v>
      </c>
      <c r="EQ49" s="28">
        <v>0.74975074775672979</v>
      </c>
      <c r="ER49" s="28">
        <v>0.61914257228315051</v>
      </c>
      <c r="ES49" s="28">
        <v>0.25024925224327021</v>
      </c>
      <c r="ET49" s="28">
        <v>0.40977068793619142</v>
      </c>
      <c r="EU49" s="28">
        <v>0.95314057826520437</v>
      </c>
      <c r="EV49" s="28">
        <v>0.48454636091724823</v>
      </c>
      <c r="EW49" s="28">
        <v>0.52741774675972086</v>
      </c>
      <c r="EX49" s="28">
        <v>0.30109670987038883</v>
      </c>
      <c r="EY49" s="28">
        <v>0.37188434695912265</v>
      </c>
      <c r="EZ49" s="28">
        <v>0.95613160518444662</v>
      </c>
      <c r="FA49" s="28">
        <v>0.37686939182452645</v>
      </c>
      <c r="FB49" s="28">
        <v>4.5862412761714856E-2</v>
      </c>
      <c r="FC49" s="28">
        <v>0.61316051844466601</v>
      </c>
      <c r="FD49" s="28">
        <v>0.20139581256231306</v>
      </c>
      <c r="FE49" s="28">
        <v>0.11864406779661019</v>
      </c>
      <c r="FF49" s="28">
        <v>0.46560319042871384</v>
      </c>
      <c r="FG49" s="28">
        <v>0.6291126620139581</v>
      </c>
      <c r="FH49" s="28">
        <v>0.67397806580259234</v>
      </c>
      <c r="FI49" s="28">
        <v>0.46460618145563309</v>
      </c>
      <c r="FJ49" s="28">
        <v>0.58025922233300098</v>
      </c>
      <c r="FK49" s="28">
        <v>0.67298105682951148</v>
      </c>
      <c r="FL49" s="28">
        <v>0.89132602193419741</v>
      </c>
      <c r="FM49" s="28">
        <v>0.64207377866400794</v>
      </c>
      <c r="FN49" s="28">
        <v>4.0877367896311065E-2</v>
      </c>
      <c r="FO49" s="28">
        <v>0.31106679960119643</v>
      </c>
      <c r="FP49" s="28">
        <v>0.50249252243270182</v>
      </c>
      <c r="FQ49" s="28">
        <v>0.64307078763708869</v>
      </c>
      <c r="FR49" s="28">
        <v>0.82751744765702895</v>
      </c>
      <c r="FS49" s="28">
        <v>0.36191425722831505</v>
      </c>
      <c r="FT49" s="28">
        <v>0.40977068793619142</v>
      </c>
      <c r="FU49" s="28">
        <v>0.77666999002991022</v>
      </c>
      <c r="FV49" s="28">
        <v>0.59421734795613157</v>
      </c>
      <c r="FW49" s="28">
        <v>0.66201395812562314</v>
      </c>
      <c r="FX49" s="28">
        <v>8.175473579262213E-2</v>
      </c>
      <c r="FY49" s="28">
        <v>0.85742771684945163</v>
      </c>
      <c r="FZ49" s="28">
        <v>0.33898305084745761</v>
      </c>
      <c r="GA49" s="28">
        <v>0.35493519441674976</v>
      </c>
      <c r="GB49" s="28">
        <v>0.60917248255234302</v>
      </c>
      <c r="GC49" s="28">
        <v>0.35692921236291125</v>
      </c>
      <c r="GD49" s="28">
        <v>0.32103688933200397</v>
      </c>
      <c r="GE49" s="28">
        <v>0.99401794616151551</v>
      </c>
      <c r="GF49" s="28">
        <v>0.59521435692921232</v>
      </c>
      <c r="GG49" s="28">
        <v>0.3678963110667996</v>
      </c>
      <c r="GH49" s="28">
        <v>0.41974077766699897</v>
      </c>
      <c r="GI49" s="28">
        <v>4.7856430707876374E-2</v>
      </c>
      <c r="GJ49" s="28">
        <v>0.7138584247258225</v>
      </c>
      <c r="GK49" s="28">
        <v>0.37786640079760719</v>
      </c>
      <c r="GL49" s="28">
        <v>0.94217347956131603</v>
      </c>
      <c r="GM49" s="28">
        <v>0.9920239282153539</v>
      </c>
      <c r="GN49" s="28">
        <v>0.85343968095712863</v>
      </c>
      <c r="GO49" s="28">
        <v>0.48454636091724823</v>
      </c>
      <c r="GP49" s="28">
        <v>9.8703888334995021E-2</v>
      </c>
      <c r="GQ49" s="28">
        <v>0.86141575274177462</v>
      </c>
      <c r="GR49" s="28">
        <v>0.29611166500498498</v>
      </c>
      <c r="GS49" s="27"/>
      <c r="GT49" s="33" t="s">
        <v>60</v>
      </c>
      <c r="GU49" s="14" t="s">
        <v>61</v>
      </c>
      <c r="GV49" s="28">
        <v>0.71186440677966101</v>
      </c>
      <c r="GW49" s="28">
        <v>0.34596211365902291</v>
      </c>
      <c r="GX49" s="28">
        <v>0.69591226321036892</v>
      </c>
      <c r="GY49" s="28">
        <v>0.49252243270189433</v>
      </c>
      <c r="GZ49" s="28">
        <v>0.82751744765702895</v>
      </c>
      <c r="HA49" s="28">
        <v>0.57028913260219338</v>
      </c>
      <c r="HB49" s="28">
        <v>0.56630109670987039</v>
      </c>
      <c r="HC49" s="28">
        <v>0.25623130608175476</v>
      </c>
      <c r="HD49" s="28">
        <v>0.68793619142572282</v>
      </c>
      <c r="HE49" s="28">
        <v>0.3609172482552343</v>
      </c>
      <c r="HF49" s="28">
        <v>0.64406779661016944</v>
      </c>
      <c r="HG49" s="28">
        <v>0.24825523429710866</v>
      </c>
      <c r="HH49" s="28">
        <v>0.8285144566301097</v>
      </c>
      <c r="HI49" s="28">
        <v>0.35992023928215355</v>
      </c>
      <c r="HJ49" s="28">
        <v>0.40478564307078763</v>
      </c>
      <c r="HK49" s="28">
        <v>9.970089730807577E-2</v>
      </c>
      <c r="HL49" s="28">
        <v>0.46360917248255235</v>
      </c>
      <c r="HM49" s="28">
        <v>0.10667996011964108</v>
      </c>
      <c r="HN49" s="28">
        <v>7.7766699900299108E-2</v>
      </c>
      <c r="HO49" s="28">
        <v>1.794616151545364E-2</v>
      </c>
      <c r="HP49" s="28">
        <v>0.85643070787637088</v>
      </c>
      <c r="HQ49" s="28">
        <v>0.3559322033898305</v>
      </c>
      <c r="HR49" s="28">
        <v>0.96709870388833497</v>
      </c>
      <c r="HS49" s="28">
        <v>0.78464606181455632</v>
      </c>
      <c r="HT49" s="28">
        <v>2.991026919242273E-2</v>
      </c>
      <c r="HU49" s="28">
        <v>0.75074775672981053</v>
      </c>
      <c r="HV49" s="28">
        <v>0.68095712861415758</v>
      </c>
      <c r="HW49" s="28">
        <v>0.65403788634097704</v>
      </c>
      <c r="HX49" s="28">
        <v>0.28315054835493519</v>
      </c>
      <c r="HY49" s="28">
        <v>0.86041874376869387</v>
      </c>
      <c r="HZ49" s="28">
        <v>0.62213359920239286</v>
      </c>
      <c r="IA49" s="28">
        <v>0.22831505483549352</v>
      </c>
      <c r="IB49" s="28">
        <v>0.50348953140578268</v>
      </c>
      <c r="IC49" s="28">
        <v>0.14556331006979062</v>
      </c>
      <c r="ID49" s="28">
        <v>0.67198404785643073</v>
      </c>
      <c r="IE49" s="28">
        <v>0.78863409770687931</v>
      </c>
      <c r="IF49" s="28">
        <v>0.52741774675972086</v>
      </c>
      <c r="IG49" s="28">
        <v>7.278165503489531E-2</v>
      </c>
      <c r="IH49" s="28">
        <v>0.16251246261216351</v>
      </c>
      <c r="II49" s="28">
        <v>6.4805583250249252E-2</v>
      </c>
      <c r="IJ49" s="28">
        <v>3.1904287138584245E-2</v>
      </c>
      <c r="IK49" s="28">
        <v>0.5483549351944168</v>
      </c>
      <c r="IL49" s="28">
        <v>0.54735792622133594</v>
      </c>
      <c r="IM49" s="28">
        <v>0.7138584247258225</v>
      </c>
      <c r="IN49" s="28">
        <v>0.43569292123629111</v>
      </c>
      <c r="IO49" s="28">
        <v>0.22033898305084745</v>
      </c>
      <c r="IP49" s="28">
        <v>0.2691924227318046</v>
      </c>
      <c r="IQ49" s="28">
        <v>0.16650049850448653</v>
      </c>
      <c r="IR49" s="28">
        <v>0.25822532402791626</v>
      </c>
      <c r="IS49" s="28">
        <v>0.29212362911266199</v>
      </c>
      <c r="IT49" s="28">
        <v>0.43768693918245266</v>
      </c>
      <c r="IU49" s="28">
        <v>0.16051844466600199</v>
      </c>
      <c r="IV49" s="28">
        <v>0.60518444666002003</v>
      </c>
      <c r="IW49" s="28">
        <v>0.10468594217347957</v>
      </c>
      <c r="IX49" s="28">
        <v>0.17547357926221333</v>
      </c>
      <c r="IY49" s="28">
        <v>0.16749750747756731</v>
      </c>
      <c r="IZ49" s="28">
        <v>0.61814556331006976</v>
      </c>
      <c r="JA49" s="28">
        <v>0.60817547357926216</v>
      </c>
      <c r="JB49" s="28">
        <v>0.34795613160518446</v>
      </c>
      <c r="JC49" s="28">
        <v>0.23429710867397807</v>
      </c>
      <c r="JD49" s="28">
        <v>0.96510468594217347</v>
      </c>
      <c r="JE49" s="28">
        <v>0.53938185443668996</v>
      </c>
      <c r="JF49" s="28">
        <v>0.8973080757726819</v>
      </c>
      <c r="JG49" s="28">
        <v>0.32701894317048852</v>
      </c>
    </row>
    <row r="50" spans="1:267" ht="20.399999999999999" x14ac:dyDescent="0.55000000000000004">
      <c r="A50" s="34" t="s">
        <v>53</v>
      </c>
      <c r="B50" s="14" t="s">
        <v>52</v>
      </c>
      <c r="C50" s="28">
        <v>0.96510468594217347</v>
      </c>
      <c r="D50" s="28">
        <v>0.84247258225324029</v>
      </c>
      <c r="E50" s="28">
        <v>0.93320039880358918</v>
      </c>
      <c r="F50" s="28">
        <v>0.88833499501495516</v>
      </c>
      <c r="G50" s="28">
        <v>0.2662013958125623</v>
      </c>
      <c r="H50" s="28">
        <v>0.80957128614157525</v>
      </c>
      <c r="I50" s="28">
        <v>0.12362911266201396</v>
      </c>
      <c r="J50" s="28">
        <v>0.52442671984047862</v>
      </c>
      <c r="K50" s="28">
        <v>0.74975074775672979</v>
      </c>
      <c r="L50" s="28">
        <v>0.67298105682951148</v>
      </c>
      <c r="M50" s="28">
        <v>0.77966101694915257</v>
      </c>
      <c r="N50" s="28">
        <v>0.39381854436689928</v>
      </c>
      <c r="O50" s="28">
        <v>0.95314057826520437</v>
      </c>
      <c r="P50" s="28">
        <v>0.85044865403788639</v>
      </c>
      <c r="Q50" s="28">
        <v>0.4596211365902293</v>
      </c>
      <c r="R50" s="28">
        <v>0.96011964107676973</v>
      </c>
      <c r="S50" s="28">
        <v>0.87836490528414757</v>
      </c>
      <c r="T50" s="28">
        <v>0.52243270189431701</v>
      </c>
      <c r="U50" s="28">
        <v>0.1296111665004985</v>
      </c>
      <c r="V50" s="28">
        <v>0.46859421734795614</v>
      </c>
      <c r="W50" s="28">
        <v>0.60219341974077767</v>
      </c>
      <c r="X50" s="28">
        <v>0.62811565304087735</v>
      </c>
      <c r="Y50" s="28">
        <v>0.69690927218344967</v>
      </c>
      <c r="Z50" s="28">
        <v>2.5922233300099701E-2</v>
      </c>
      <c r="AA50" s="28">
        <v>0.4476570289132602</v>
      </c>
      <c r="AB50" s="28">
        <v>0.11665004985044865</v>
      </c>
      <c r="AC50" s="28">
        <v>5.3838484546360914E-2</v>
      </c>
      <c r="AD50" s="28">
        <v>0.95413758723828512</v>
      </c>
      <c r="AE50" s="28">
        <v>0.94416749750747753</v>
      </c>
      <c r="AF50" s="28">
        <v>0.69690927218344967</v>
      </c>
      <c r="AG50" s="28">
        <v>0.99401794616151551</v>
      </c>
      <c r="AH50" s="28">
        <v>0.34297108673978066</v>
      </c>
      <c r="AI50" s="28">
        <v>0.75074775672981053</v>
      </c>
      <c r="AJ50" s="28">
        <v>0.56131605184446665</v>
      </c>
      <c r="AK50" s="28">
        <v>0.61515453639082751</v>
      </c>
      <c r="AL50" s="28">
        <v>0.5463609172482552</v>
      </c>
      <c r="AM50" s="28">
        <v>0.42871385842472581</v>
      </c>
      <c r="AN50" s="28">
        <v>8.9730807577268201E-2</v>
      </c>
      <c r="AO50" s="28">
        <v>0.50049850448654043</v>
      </c>
      <c r="AP50" s="28">
        <v>0.92622133599202394</v>
      </c>
      <c r="AQ50" s="28">
        <v>0.52642073778664011</v>
      </c>
      <c r="AR50" s="28">
        <v>0.75274177467597203</v>
      </c>
      <c r="AS50" s="28">
        <v>0.14057826520438685</v>
      </c>
      <c r="AT50" s="28">
        <v>0.6331006979062811</v>
      </c>
      <c r="AU50" s="28">
        <v>0.37986041874376869</v>
      </c>
      <c r="AV50" s="28">
        <v>0.8165503489531406</v>
      </c>
      <c r="AW50" s="28">
        <v>1.9940179461615153E-3</v>
      </c>
      <c r="AX50" s="28">
        <v>1.6949152542372881E-2</v>
      </c>
      <c r="AY50" s="28">
        <v>9.2721834496510475E-2</v>
      </c>
      <c r="AZ50" s="28">
        <v>0.30907278165503488</v>
      </c>
      <c r="BA50" s="28">
        <v>9.9700897308075773E-3</v>
      </c>
      <c r="BB50" s="28">
        <v>0.40677966101694918</v>
      </c>
      <c r="BC50" s="28">
        <v>0.4556331006979063</v>
      </c>
      <c r="BD50" s="28">
        <v>0.57726819541375884</v>
      </c>
      <c r="BE50" s="28">
        <v>0.20638085742771686</v>
      </c>
      <c r="BF50" s="28">
        <v>0.50947158524426717</v>
      </c>
      <c r="BG50" s="28">
        <v>0.49351944167497508</v>
      </c>
      <c r="BH50" s="28">
        <v>0.13160518444666003</v>
      </c>
      <c r="BI50" s="28">
        <v>0.1864406779661017</v>
      </c>
      <c r="BJ50" s="28">
        <v>0.41874376869391827</v>
      </c>
      <c r="BK50" s="28">
        <v>0.31405782652043868</v>
      </c>
      <c r="BL50" s="28">
        <v>0.80458624127617151</v>
      </c>
      <c r="BM50" s="28">
        <v>0.60817547357926216</v>
      </c>
      <c r="BN50" s="28">
        <v>0.33100697906281157</v>
      </c>
      <c r="BO50" s="27"/>
      <c r="BP50" s="34" t="s">
        <v>53</v>
      </c>
      <c r="BQ50" s="14" t="s">
        <v>52</v>
      </c>
      <c r="BR50" s="28">
        <v>0.28913260219341974</v>
      </c>
      <c r="BS50" s="28">
        <v>0.65304087736789629</v>
      </c>
      <c r="BT50" s="28">
        <v>0.79062811565304092</v>
      </c>
      <c r="BU50" s="28">
        <v>0.78165503489531407</v>
      </c>
      <c r="BV50" s="28">
        <v>0.71485543369890336</v>
      </c>
      <c r="BW50" s="28">
        <v>0.87437686939182457</v>
      </c>
      <c r="BX50" s="28">
        <v>0.96610169491525422</v>
      </c>
      <c r="BY50" s="28">
        <v>0.75872382851445663</v>
      </c>
      <c r="BZ50" s="28">
        <v>0.69591226321036892</v>
      </c>
      <c r="CA50" s="28">
        <v>0.92821535393818544</v>
      </c>
      <c r="CB50" s="28">
        <v>0.91625124626121635</v>
      </c>
      <c r="CC50" s="28">
        <v>0.65304087736789629</v>
      </c>
      <c r="CD50" s="28">
        <v>9.9700897308075765E-4</v>
      </c>
      <c r="CE50" s="28">
        <v>1.9940179461615153E-3</v>
      </c>
      <c r="CF50" s="28">
        <v>6.4805583250249252E-2</v>
      </c>
      <c r="CG50" s="28">
        <v>8.9730807577268201E-3</v>
      </c>
      <c r="CH50" s="28">
        <v>3.9880358923230306E-3</v>
      </c>
      <c r="CI50" s="28">
        <v>0.77467597208374872</v>
      </c>
      <c r="CJ50" s="28">
        <v>0.60717846460618141</v>
      </c>
      <c r="CK50" s="28">
        <v>0.41276171485543373</v>
      </c>
      <c r="CL50" s="28">
        <v>0.28913260219341974</v>
      </c>
      <c r="CM50" s="28">
        <v>0.40777666999002993</v>
      </c>
      <c r="CN50" s="28">
        <v>0.41874376869391827</v>
      </c>
      <c r="CO50" s="28">
        <v>0.76570289132602198</v>
      </c>
      <c r="CP50" s="28">
        <v>0.48953140578265203</v>
      </c>
      <c r="CQ50" s="28">
        <v>8.4745762711864403E-2</v>
      </c>
      <c r="CR50" s="28">
        <v>0.10568295114656032</v>
      </c>
      <c r="CS50" s="28">
        <v>0.49750747756729813</v>
      </c>
      <c r="CT50" s="28">
        <v>0.73878364905284144</v>
      </c>
      <c r="CU50" s="28">
        <v>0.66400797607178463</v>
      </c>
      <c r="CV50" s="28">
        <v>1</v>
      </c>
      <c r="CW50" s="28">
        <v>2.3928215353938187E-2</v>
      </c>
      <c r="CX50" s="28">
        <v>0.53040877367896311</v>
      </c>
      <c r="CY50" s="28">
        <v>0.28015952143569295</v>
      </c>
      <c r="CZ50" s="28">
        <v>0.10667996011964108</v>
      </c>
      <c r="DA50" s="28">
        <v>0.89930209371884351</v>
      </c>
      <c r="DB50" s="28">
        <v>6.7796610169491525E-2</v>
      </c>
      <c r="DC50" s="28">
        <v>0.41674975074775672</v>
      </c>
      <c r="DD50" s="28">
        <v>0.81954137587238285</v>
      </c>
      <c r="DE50" s="28">
        <v>0.57726819541375884</v>
      </c>
      <c r="DF50" s="28">
        <v>0.34695912263210371</v>
      </c>
      <c r="DG50" s="28">
        <v>2.7916251246261216E-2</v>
      </c>
      <c r="DH50" s="28">
        <v>1.9940179461615153E-3</v>
      </c>
      <c r="DI50" s="28">
        <v>0</v>
      </c>
      <c r="DJ50" s="28">
        <v>0.34297108673978066</v>
      </c>
      <c r="DK50" s="28">
        <v>0.81555333998005985</v>
      </c>
      <c r="DL50" s="28">
        <v>0</v>
      </c>
      <c r="DM50" s="28">
        <v>0</v>
      </c>
      <c r="DN50" s="28">
        <v>0.14456630109670987</v>
      </c>
      <c r="DO50" s="28">
        <v>7.9760717846460612E-3</v>
      </c>
      <c r="DP50" s="28">
        <v>0.5523429710867398</v>
      </c>
      <c r="DQ50" s="28">
        <v>0.38484546360917249</v>
      </c>
      <c r="DR50" s="28">
        <v>0.22831505483549352</v>
      </c>
      <c r="DS50" s="28">
        <v>0.73778664007976069</v>
      </c>
      <c r="DT50" s="28">
        <v>0.3659022931206381</v>
      </c>
      <c r="DU50" s="28">
        <v>4.4865403788634101E-2</v>
      </c>
      <c r="DV50" s="28">
        <v>6.6799601196410763E-2</v>
      </c>
      <c r="DW50" s="28">
        <v>0.25324027916251246</v>
      </c>
      <c r="DX50" s="28">
        <v>0.3629112662013958</v>
      </c>
      <c r="DY50" s="28">
        <v>0.3659022931206381</v>
      </c>
      <c r="DZ50" s="28">
        <v>0.67098703888334998</v>
      </c>
      <c r="EA50" s="28">
        <v>0.50648055832502492</v>
      </c>
      <c r="EB50" s="28">
        <v>0.21535393818544366</v>
      </c>
      <c r="EC50" s="28">
        <v>0.42372881355932202</v>
      </c>
      <c r="ED50" s="27"/>
      <c r="EE50" s="34" t="s">
        <v>53</v>
      </c>
      <c r="EF50" s="14" t="s">
        <v>52</v>
      </c>
      <c r="EG50" s="28">
        <v>3.2901296111665007E-2</v>
      </c>
      <c r="EH50" s="28">
        <v>0.32003988035892322</v>
      </c>
      <c r="EI50" s="28">
        <v>0.10368893320039881</v>
      </c>
      <c r="EJ50" s="28">
        <v>0.715852442671984</v>
      </c>
      <c r="EK50" s="28">
        <v>0.23429710867397807</v>
      </c>
      <c r="EL50" s="28">
        <v>0.53539381854436685</v>
      </c>
      <c r="EM50" s="28">
        <v>0.13260219341974078</v>
      </c>
      <c r="EN50" s="28">
        <v>0.25822532402791626</v>
      </c>
      <c r="EO50" s="28">
        <v>3.9880358923230306E-3</v>
      </c>
      <c r="EP50" s="28">
        <v>0</v>
      </c>
      <c r="EQ50" s="28">
        <v>0.5443668993020937</v>
      </c>
      <c r="ER50" s="28">
        <v>0.3559322033898305</v>
      </c>
      <c r="ES50" s="28">
        <v>0.72482552342971085</v>
      </c>
      <c r="ET50" s="28">
        <v>0.69990029910269191</v>
      </c>
      <c r="EU50" s="28">
        <v>0.40977068793619142</v>
      </c>
      <c r="EV50" s="28">
        <v>0.37587238285144564</v>
      </c>
      <c r="EW50" s="28">
        <v>0.12761714855433698</v>
      </c>
      <c r="EX50" s="28">
        <v>0.48554336989032904</v>
      </c>
      <c r="EY50" s="28">
        <v>0.83848454636091729</v>
      </c>
      <c r="EZ50" s="28">
        <v>5.782652043868395E-2</v>
      </c>
      <c r="FA50" s="28">
        <v>0.47856430707876368</v>
      </c>
      <c r="FB50" s="28">
        <v>0.8165503489531406</v>
      </c>
      <c r="FC50" s="28">
        <v>0</v>
      </c>
      <c r="FD50" s="28">
        <v>0.75473579262213364</v>
      </c>
      <c r="FE50" s="28">
        <v>0.49651046859421732</v>
      </c>
      <c r="FF50" s="28">
        <v>0.26819541375872386</v>
      </c>
      <c r="FG50" s="28">
        <v>0.69491525423728817</v>
      </c>
      <c r="FH50" s="28">
        <v>0.73978065802592219</v>
      </c>
      <c r="FI50" s="28">
        <v>0.64805583250249255</v>
      </c>
      <c r="FJ50" s="28">
        <v>0.33898305084745761</v>
      </c>
      <c r="FK50" s="28">
        <v>0.58524426719840483</v>
      </c>
      <c r="FL50" s="28">
        <v>1.8943170488534396E-2</v>
      </c>
      <c r="FM50" s="28">
        <v>2.5922233300099701E-2</v>
      </c>
      <c r="FN50" s="28">
        <v>7.0787637088733799E-2</v>
      </c>
      <c r="FO50" s="28">
        <v>4.3868394815553331E-2</v>
      </c>
      <c r="FP50" s="28">
        <v>0.3728813559322034</v>
      </c>
      <c r="FQ50" s="28">
        <v>0.10069790628115653</v>
      </c>
      <c r="FR50" s="28">
        <v>0.63808574277168495</v>
      </c>
      <c r="FS50" s="28">
        <v>9.9700897308075765E-4</v>
      </c>
      <c r="FT50" s="28">
        <v>0.18045862412761715</v>
      </c>
      <c r="FU50" s="28">
        <v>8.9730807577268201E-3</v>
      </c>
      <c r="FV50" s="28">
        <v>0.51246261216350952</v>
      </c>
      <c r="FW50" s="28">
        <v>0</v>
      </c>
      <c r="FX50" s="28">
        <v>0.34695912263210371</v>
      </c>
      <c r="FY50" s="28">
        <v>0.8165503489531406</v>
      </c>
      <c r="FZ50" s="28">
        <v>0.28614157527417744</v>
      </c>
      <c r="GA50" s="28">
        <v>9.2721834496510475E-2</v>
      </c>
      <c r="GB50" s="28">
        <v>0.12462612163509472</v>
      </c>
      <c r="GC50" s="28">
        <v>0.42671984047856432</v>
      </c>
      <c r="GD50" s="28">
        <v>0.10967098703888335</v>
      </c>
      <c r="GE50" s="28">
        <v>2.2931206380857428E-2</v>
      </c>
      <c r="GF50" s="28">
        <v>0.69491525423728817</v>
      </c>
      <c r="GG50" s="28">
        <v>0.34695912263210371</v>
      </c>
      <c r="GH50" s="28">
        <v>0.31804586241276173</v>
      </c>
      <c r="GI50" s="28">
        <v>0.24825523429710866</v>
      </c>
      <c r="GJ50" s="28">
        <v>0.29411764705882354</v>
      </c>
      <c r="GK50" s="28">
        <v>2.0937188434695914E-2</v>
      </c>
      <c r="GL50" s="28">
        <v>4.3868394815553331E-2</v>
      </c>
      <c r="GM50" s="28">
        <v>0.30707876370887338</v>
      </c>
      <c r="GN50" s="28">
        <v>0.42572283150548357</v>
      </c>
      <c r="GO50" s="28">
        <v>0.69890329012961117</v>
      </c>
      <c r="GP50" s="28">
        <v>0.57128614157527413</v>
      </c>
      <c r="GQ50" s="28">
        <v>0.43868394815553341</v>
      </c>
      <c r="GR50" s="28">
        <v>0.76570289132602198</v>
      </c>
      <c r="GS50" s="27"/>
      <c r="GT50" s="34" t="s">
        <v>53</v>
      </c>
      <c r="GU50" s="14" t="s">
        <v>52</v>
      </c>
      <c r="GV50" s="28">
        <v>0.99700897308075775</v>
      </c>
      <c r="GW50" s="28">
        <v>0.99900299102691925</v>
      </c>
      <c r="GX50" s="28">
        <v>1</v>
      </c>
      <c r="GY50" s="28">
        <v>0.97507477567298106</v>
      </c>
      <c r="GZ50" s="28">
        <v>0.37686939182452645</v>
      </c>
      <c r="HA50" s="28">
        <v>0.72083748753738786</v>
      </c>
      <c r="HB50" s="28">
        <v>0.88634097706879367</v>
      </c>
      <c r="HC50" s="28">
        <v>0.92821535393818544</v>
      </c>
      <c r="HD50" s="28">
        <v>0.37587238285144564</v>
      </c>
      <c r="HE50" s="28">
        <v>0.84546360917248253</v>
      </c>
      <c r="HF50" s="28">
        <v>0.41475573280159522</v>
      </c>
      <c r="HG50" s="28">
        <v>0.70887337986041876</v>
      </c>
      <c r="HH50" s="28">
        <v>0.1296111665004985</v>
      </c>
      <c r="HI50" s="28">
        <v>0.12063808574277168</v>
      </c>
      <c r="HJ50" s="28">
        <v>0.32103688933200397</v>
      </c>
      <c r="HK50" s="28">
        <v>2.6919242273180457E-2</v>
      </c>
      <c r="HL50" s="28">
        <v>0.72981056829511459</v>
      </c>
      <c r="HM50" s="28">
        <v>0.70089730807577266</v>
      </c>
      <c r="HN50" s="28">
        <v>0.35094715852442665</v>
      </c>
      <c r="HO50" s="28">
        <v>0.4476570289132602</v>
      </c>
      <c r="HP50" s="28">
        <v>0.6311066799601196</v>
      </c>
      <c r="HQ50" s="28">
        <v>5.8823529411764705E-2</v>
      </c>
      <c r="HR50" s="28">
        <v>0.37986041874376869</v>
      </c>
      <c r="HS50" s="28">
        <v>0.23629112662013957</v>
      </c>
      <c r="HT50" s="28">
        <v>0.1814556331006979</v>
      </c>
      <c r="HU50" s="28">
        <v>0.72482552342971085</v>
      </c>
      <c r="HV50" s="28">
        <v>0.6291126620139581</v>
      </c>
      <c r="HW50" s="28">
        <v>0.72981056829511459</v>
      </c>
      <c r="HX50" s="28">
        <v>0.47158524426719839</v>
      </c>
      <c r="HY50" s="28">
        <v>0.62512462612163511</v>
      </c>
      <c r="HZ50" s="28">
        <v>0.55832502492522429</v>
      </c>
      <c r="IA50" s="28">
        <v>0.96809571286141571</v>
      </c>
      <c r="IB50" s="28">
        <v>0.20438683948155534</v>
      </c>
      <c r="IC50" s="28">
        <v>0.8005982053838484</v>
      </c>
      <c r="ID50" s="28">
        <v>0.43768693918245266</v>
      </c>
      <c r="IE50" s="28">
        <v>0.55333998005982055</v>
      </c>
      <c r="IF50" s="28">
        <v>9.9700897308075765E-4</v>
      </c>
      <c r="IG50" s="28">
        <v>0.71086739780658026</v>
      </c>
      <c r="IH50" s="28">
        <v>0.65802592223330014</v>
      </c>
      <c r="II50" s="28">
        <v>0.33000997008973082</v>
      </c>
      <c r="IJ50" s="28">
        <v>0.23429710867397807</v>
      </c>
      <c r="IK50" s="28">
        <v>0.14057826520438685</v>
      </c>
      <c r="IL50" s="28">
        <v>0.3589232303090728</v>
      </c>
      <c r="IM50" s="28">
        <v>0.98105682951146556</v>
      </c>
      <c r="IN50" s="28">
        <v>0.20837487537387836</v>
      </c>
      <c r="IO50" s="28">
        <v>0.357926221335992</v>
      </c>
      <c r="IP50" s="28">
        <v>0.40378863409770688</v>
      </c>
      <c r="IQ50" s="28">
        <v>0.65004985044865404</v>
      </c>
      <c r="IR50" s="28">
        <v>0.1465603190428714</v>
      </c>
      <c r="IS50" s="28">
        <v>0.93718843469591229</v>
      </c>
      <c r="IT50" s="28">
        <v>1.6949152542372881E-2</v>
      </c>
      <c r="IU50" s="28">
        <v>0.54536390827517445</v>
      </c>
      <c r="IV50" s="28">
        <v>0.47058823529411764</v>
      </c>
      <c r="IW50" s="28">
        <v>0.52841475573280161</v>
      </c>
      <c r="IX50" s="28">
        <v>0.33499501495513462</v>
      </c>
      <c r="IY50" s="28">
        <v>0.26420737786640081</v>
      </c>
      <c r="IZ50" s="28">
        <v>6.3808574277168489E-2</v>
      </c>
      <c r="JA50" s="28">
        <v>1.9940179461615155E-2</v>
      </c>
      <c r="JB50" s="28">
        <v>0.2711864406779661</v>
      </c>
      <c r="JC50" s="28">
        <v>0.31006979062811563</v>
      </c>
      <c r="JD50" s="28">
        <v>0.77966101694915257</v>
      </c>
      <c r="JE50" s="28">
        <v>0.52741774675972086</v>
      </c>
      <c r="JF50" s="28">
        <v>5.1844466600199403E-2</v>
      </c>
      <c r="JG50" s="28">
        <v>0.83449651046859419</v>
      </c>
    </row>
    <row r="51" spans="1:267" ht="20.399999999999999" x14ac:dyDescent="0.55000000000000004">
      <c r="A51" s="34" t="s">
        <v>53</v>
      </c>
      <c r="B51" s="14" t="s">
        <v>54</v>
      </c>
      <c r="C51" s="28">
        <v>0.7278165503489531</v>
      </c>
      <c r="D51" s="28">
        <v>0.72881355932203384</v>
      </c>
      <c r="E51" s="28">
        <v>0.14855433698903289</v>
      </c>
      <c r="F51" s="28">
        <v>0.83150548354935194</v>
      </c>
      <c r="G51" s="28">
        <v>0.89631106679960115</v>
      </c>
      <c r="H51" s="28">
        <v>0.78364905284147568</v>
      </c>
      <c r="I51" s="28">
        <v>0.82452642073778659</v>
      </c>
      <c r="J51" s="28">
        <v>0.43968095712861416</v>
      </c>
      <c r="K51" s="28">
        <v>0.52941176470588236</v>
      </c>
      <c r="L51" s="28">
        <v>0.12362911266201396</v>
      </c>
      <c r="M51" s="28">
        <v>0.26520438683948155</v>
      </c>
      <c r="N51" s="28">
        <v>0.19940179461615154</v>
      </c>
      <c r="O51" s="28">
        <v>5.4835493519441676E-2</v>
      </c>
      <c r="P51" s="28">
        <v>5.3838484546360914E-2</v>
      </c>
      <c r="Q51" s="28">
        <v>0.52941176470588236</v>
      </c>
      <c r="R51" s="28">
        <v>0.76869391824526423</v>
      </c>
      <c r="S51" s="28">
        <v>0.30009970089730809</v>
      </c>
      <c r="T51" s="28">
        <v>0.1415752741774676</v>
      </c>
      <c r="U51" s="28">
        <v>0.12063808574277168</v>
      </c>
      <c r="V51" s="28">
        <v>8.2751744765702892E-2</v>
      </c>
      <c r="W51" s="28">
        <v>0.66001994017946164</v>
      </c>
      <c r="X51" s="28">
        <v>0.10069790628115653</v>
      </c>
      <c r="Y51" s="28">
        <v>0.56530408773678964</v>
      </c>
      <c r="Z51" s="28">
        <v>0.64606181455633116</v>
      </c>
      <c r="AA51" s="28">
        <v>0.70787637088733801</v>
      </c>
      <c r="AB51" s="28">
        <v>0.11964107676969092</v>
      </c>
      <c r="AC51" s="28">
        <v>0.19740777666999004</v>
      </c>
      <c r="AD51" s="28">
        <v>1.9940179461615153E-3</v>
      </c>
      <c r="AE51" s="28">
        <v>0.30907278165503488</v>
      </c>
      <c r="AF51" s="28">
        <v>0.16350947158524426</v>
      </c>
      <c r="AG51" s="28">
        <v>0.46660019940179459</v>
      </c>
      <c r="AH51" s="28">
        <v>0.57128614157527413</v>
      </c>
      <c r="AI51" s="28">
        <v>0.83050847457627119</v>
      </c>
      <c r="AJ51" s="28">
        <v>0.10867397806580259</v>
      </c>
      <c r="AK51" s="28">
        <v>0.17048853439680958</v>
      </c>
      <c r="AL51" s="28">
        <v>0.810568295114656</v>
      </c>
      <c r="AM51" s="28">
        <v>0.6271186440677966</v>
      </c>
      <c r="AN51" s="28">
        <v>0.10568295114656032</v>
      </c>
      <c r="AO51" s="28">
        <v>0.13958125623130607</v>
      </c>
      <c r="AP51" s="28">
        <v>0.60418743768693917</v>
      </c>
      <c r="AQ51" s="28">
        <v>0.75274177467597203</v>
      </c>
      <c r="AR51" s="28">
        <v>0.93619142572283143</v>
      </c>
      <c r="AS51" s="28">
        <v>0.29411764705882354</v>
      </c>
      <c r="AT51" s="28">
        <v>0.29012961116650049</v>
      </c>
      <c r="AU51" s="28">
        <v>0.80757726819541376</v>
      </c>
      <c r="AV51" s="28">
        <v>0.33698903290129617</v>
      </c>
      <c r="AW51" s="28">
        <v>0.93020937188434694</v>
      </c>
      <c r="AX51" s="28">
        <v>0.18045862412761715</v>
      </c>
      <c r="AY51" s="28">
        <v>0.53539381854436685</v>
      </c>
      <c r="AZ51" s="28">
        <v>0.2731804586241276</v>
      </c>
      <c r="BA51" s="28">
        <v>0.94516450648055828</v>
      </c>
      <c r="BB51" s="28">
        <v>2.6919242273180457E-2</v>
      </c>
      <c r="BC51" s="28">
        <v>0.12263210368893319</v>
      </c>
      <c r="BD51" s="28">
        <v>0.70787637088733801</v>
      </c>
      <c r="BE51" s="28">
        <v>0.81754735792622135</v>
      </c>
      <c r="BF51" s="28">
        <v>0.18444666001994017</v>
      </c>
      <c r="BG51" s="28">
        <v>0.56331006979062814</v>
      </c>
      <c r="BH51" s="28">
        <v>0.85443668993020938</v>
      </c>
      <c r="BI51" s="28">
        <v>0.49651046859421732</v>
      </c>
      <c r="BJ51" s="28">
        <v>0.39082751744765704</v>
      </c>
      <c r="BK51" s="28">
        <v>0.94416749750747753</v>
      </c>
      <c r="BL51" s="28">
        <v>0.20638085742771686</v>
      </c>
      <c r="BM51" s="28">
        <v>0.38085742771684944</v>
      </c>
      <c r="BN51" s="28">
        <v>0.72083748753738786</v>
      </c>
      <c r="BO51" s="27"/>
      <c r="BP51" s="34" t="s">
        <v>53</v>
      </c>
      <c r="BQ51" s="14" t="s">
        <v>54</v>
      </c>
      <c r="BR51" s="28">
        <v>0.67497507477567298</v>
      </c>
      <c r="BS51" s="28">
        <v>0.87437686939182457</v>
      </c>
      <c r="BT51" s="28">
        <v>0.32303090727816558</v>
      </c>
      <c r="BU51" s="28">
        <v>0.75174476570289128</v>
      </c>
      <c r="BV51" s="28">
        <v>0.24626121635094717</v>
      </c>
      <c r="BW51" s="28">
        <v>5.4835493519441676E-2</v>
      </c>
      <c r="BX51" s="28">
        <v>0.66400797607178463</v>
      </c>
      <c r="BY51" s="28">
        <v>0.68594217347956132</v>
      </c>
      <c r="BZ51" s="28">
        <v>0.24227318045862412</v>
      </c>
      <c r="CA51" s="28">
        <v>6.9790628115653036E-2</v>
      </c>
      <c r="CB51" s="28">
        <v>0.29112662013958124</v>
      </c>
      <c r="CC51" s="28">
        <v>0.71186440677966101</v>
      </c>
      <c r="CD51" s="28">
        <v>7.9760717846460612E-3</v>
      </c>
      <c r="CE51" s="28">
        <v>3.8883349950149554E-2</v>
      </c>
      <c r="CF51" s="28">
        <v>0.10568295114656032</v>
      </c>
      <c r="CG51" s="28">
        <v>0.19242273180458624</v>
      </c>
      <c r="CH51" s="28">
        <v>0.71086739780658026</v>
      </c>
      <c r="CI51" s="28">
        <v>2.3928215353938187E-2</v>
      </c>
      <c r="CJ51" s="28">
        <v>0.41874376869391827</v>
      </c>
      <c r="CK51" s="28">
        <v>0.11964107676969092</v>
      </c>
      <c r="CL51" s="28">
        <v>0.12662013958125623</v>
      </c>
      <c r="CM51" s="28">
        <v>0.36191425722831505</v>
      </c>
      <c r="CN51" s="28">
        <v>0.7318045862412762</v>
      </c>
      <c r="CO51" s="28">
        <v>0.47357926221335994</v>
      </c>
      <c r="CP51" s="28">
        <v>0.62612163509471586</v>
      </c>
      <c r="CQ51" s="28">
        <v>0.38484546360917249</v>
      </c>
      <c r="CR51" s="28">
        <v>9.9700897308075773E-3</v>
      </c>
      <c r="CS51" s="28">
        <v>0.96211365902293122</v>
      </c>
      <c r="CT51" s="28">
        <v>0.34197407776669991</v>
      </c>
      <c r="CU51" s="28">
        <v>0.68195413758723833</v>
      </c>
      <c r="CV51" s="28">
        <v>0.92223330009970095</v>
      </c>
      <c r="CW51" s="28">
        <v>9.9700897308075773E-3</v>
      </c>
      <c r="CX51" s="28">
        <v>0.74675972083748754</v>
      </c>
      <c r="CY51" s="28">
        <v>0.73579262213359919</v>
      </c>
      <c r="CZ51" s="28">
        <v>0.50149551345962118</v>
      </c>
      <c r="DA51" s="28">
        <v>0.3678963110667996</v>
      </c>
      <c r="DB51" s="28">
        <v>0.49451645064805583</v>
      </c>
      <c r="DC51" s="28">
        <v>0.74975074775672979</v>
      </c>
      <c r="DD51" s="28">
        <v>0.93519441674975079</v>
      </c>
      <c r="DE51" s="28">
        <v>0.70488534396809577</v>
      </c>
      <c r="DF51" s="28">
        <v>0.51545363908275177</v>
      </c>
      <c r="DG51" s="28">
        <v>0.20239282153539381</v>
      </c>
      <c r="DH51" s="28">
        <v>0.14257228315054835</v>
      </c>
      <c r="DI51" s="28">
        <v>9.9700897308075765E-4</v>
      </c>
      <c r="DJ51" s="28">
        <v>0.96011964107676973</v>
      </c>
      <c r="DK51" s="28">
        <v>0.39980059820538383</v>
      </c>
      <c r="DL51" s="28">
        <v>0</v>
      </c>
      <c r="DM51" s="28">
        <v>0</v>
      </c>
      <c r="DN51" s="28">
        <v>0.7018943170488533</v>
      </c>
      <c r="DO51" s="28">
        <v>0.34297108673978066</v>
      </c>
      <c r="DP51" s="28">
        <v>0.68494516450648057</v>
      </c>
      <c r="DQ51" s="28">
        <v>2.2931206380857428E-2</v>
      </c>
      <c r="DR51" s="28">
        <v>0.46360917248255235</v>
      </c>
      <c r="DS51" s="28">
        <v>0.15653040877367896</v>
      </c>
      <c r="DT51" s="28">
        <v>0.84945164506480564</v>
      </c>
      <c r="DU51" s="28">
        <v>0.82452642073778659</v>
      </c>
      <c r="DV51" s="28">
        <v>0.71784646061814561</v>
      </c>
      <c r="DW51" s="28">
        <v>0.47557328015952144</v>
      </c>
      <c r="DX51" s="28">
        <v>0.44067796610169491</v>
      </c>
      <c r="DY51" s="28">
        <v>0.50947158524426717</v>
      </c>
      <c r="DZ51" s="28">
        <v>0.19541375872382852</v>
      </c>
      <c r="EA51" s="28">
        <v>0.52243270189431701</v>
      </c>
      <c r="EB51" s="28">
        <v>0.78963110667996017</v>
      </c>
      <c r="EC51" s="28">
        <v>6.8793619142572288E-2</v>
      </c>
      <c r="ED51" s="27"/>
      <c r="EE51" s="34" t="s">
        <v>53</v>
      </c>
      <c r="EF51" s="14" t="s">
        <v>54</v>
      </c>
      <c r="EG51" s="28">
        <v>0.3728813559322034</v>
      </c>
      <c r="EH51" s="28">
        <v>0.73778664007976069</v>
      </c>
      <c r="EI51" s="28">
        <v>0.71485543369890336</v>
      </c>
      <c r="EJ51" s="28">
        <v>0.40877367896311068</v>
      </c>
      <c r="EK51" s="28">
        <v>0.93918245264207378</v>
      </c>
      <c r="EL51" s="28">
        <v>0.1914257228315055</v>
      </c>
      <c r="EM51" s="28">
        <v>0.59322033898305082</v>
      </c>
      <c r="EN51" s="28">
        <v>0.26420737786640081</v>
      </c>
      <c r="EO51" s="28">
        <v>0.76669990029910273</v>
      </c>
      <c r="EP51" s="28">
        <v>0.24127617148554337</v>
      </c>
      <c r="EQ51" s="28">
        <v>2.0937188434695914E-2</v>
      </c>
      <c r="ER51" s="28">
        <v>0.18045862412761715</v>
      </c>
      <c r="ES51" s="28">
        <v>0.2213359920239282</v>
      </c>
      <c r="ET51" s="28">
        <v>0.7337986041874377</v>
      </c>
      <c r="EU51" s="28">
        <v>0.55134596211365905</v>
      </c>
      <c r="EV51" s="28">
        <v>3.9880358923230306E-3</v>
      </c>
      <c r="EW51" s="28">
        <v>0.42971086739780656</v>
      </c>
      <c r="EX51" s="28">
        <v>2.6919242273180457E-2</v>
      </c>
      <c r="EY51" s="28">
        <v>0.16749750747756731</v>
      </c>
      <c r="EZ51" s="28">
        <v>0.42771684945164506</v>
      </c>
      <c r="FA51" s="28">
        <v>0.23928215353938184</v>
      </c>
      <c r="FB51" s="28">
        <v>0.84446660019940178</v>
      </c>
      <c r="FC51" s="28">
        <v>0.70987038883349951</v>
      </c>
      <c r="FD51" s="28">
        <v>0.61415752741774676</v>
      </c>
      <c r="FE51" s="28">
        <v>0.68993020937188432</v>
      </c>
      <c r="FF51" s="28">
        <v>3.9880358923230306E-3</v>
      </c>
      <c r="FG51" s="28">
        <v>0.78863409770687931</v>
      </c>
      <c r="FH51" s="28">
        <v>0.66400797607178463</v>
      </c>
      <c r="FI51" s="28">
        <v>0.78564307078763707</v>
      </c>
      <c r="FJ51" s="28">
        <v>0.47956131605184449</v>
      </c>
      <c r="FK51" s="28">
        <v>0.7318045862412762</v>
      </c>
      <c r="FL51" s="28">
        <v>0.32602193419740777</v>
      </c>
      <c r="FM51" s="28">
        <v>7.4775672981056834E-2</v>
      </c>
      <c r="FN51" s="28">
        <v>0.23928215353938184</v>
      </c>
      <c r="FO51" s="28">
        <v>0.29012961116650049</v>
      </c>
      <c r="FP51" s="28">
        <v>5.782652043868395E-2</v>
      </c>
      <c r="FQ51" s="28">
        <v>6.6799601196410763E-2</v>
      </c>
      <c r="FR51" s="28">
        <v>2.9910269192422734E-3</v>
      </c>
      <c r="FS51" s="28">
        <v>0.29112662013958124</v>
      </c>
      <c r="FT51" s="28">
        <v>0.13160518444666003</v>
      </c>
      <c r="FU51" s="28">
        <v>5.9820538384845461E-2</v>
      </c>
      <c r="FV51" s="28">
        <v>0.54935194416749755</v>
      </c>
      <c r="FW51" s="28">
        <v>1.5952143569292122E-2</v>
      </c>
      <c r="FX51" s="28">
        <v>0.69092721834496507</v>
      </c>
      <c r="FY51" s="28">
        <v>0.72881355932203384</v>
      </c>
      <c r="FZ51" s="28">
        <v>0.17048853439680958</v>
      </c>
      <c r="GA51" s="28">
        <v>0.40578265204386843</v>
      </c>
      <c r="GB51" s="28">
        <v>0.42273180458624127</v>
      </c>
      <c r="GC51" s="28">
        <v>0.12761714855433698</v>
      </c>
      <c r="GD51" s="28">
        <v>0.60618145563310066</v>
      </c>
      <c r="GE51" s="28">
        <v>0.23828514456630109</v>
      </c>
      <c r="GF51" s="28">
        <v>0.69092721834496507</v>
      </c>
      <c r="GG51" s="28">
        <v>0.34396809571286141</v>
      </c>
      <c r="GH51" s="28">
        <v>0.21834496510468593</v>
      </c>
      <c r="GI51" s="28">
        <v>1.2961116650049851E-2</v>
      </c>
      <c r="GJ51" s="28">
        <v>0.36989032901296109</v>
      </c>
      <c r="GK51" s="28">
        <v>0.40578265204386843</v>
      </c>
      <c r="GL51" s="28">
        <v>0.24127617148554337</v>
      </c>
      <c r="GM51" s="28">
        <v>0.68195413758723833</v>
      </c>
      <c r="GN51" s="28">
        <v>0.80358923230309076</v>
      </c>
      <c r="GO51" s="28">
        <v>0.52542372881355937</v>
      </c>
      <c r="GP51" s="28">
        <v>0.4546360917248255</v>
      </c>
      <c r="GQ51" s="28">
        <v>1.4955134596211365E-2</v>
      </c>
      <c r="GR51" s="28">
        <v>0.3659022931206381</v>
      </c>
      <c r="GS51" s="27"/>
      <c r="GT51" s="34" t="s">
        <v>53</v>
      </c>
      <c r="GU51" s="14" t="s">
        <v>54</v>
      </c>
      <c r="GV51" s="28">
        <v>1</v>
      </c>
      <c r="GW51" s="28">
        <v>0.62113659022931211</v>
      </c>
      <c r="GX51" s="28">
        <v>0.71186440677966101</v>
      </c>
      <c r="GY51" s="28">
        <v>0.98305084745762716</v>
      </c>
      <c r="GZ51" s="28">
        <v>0.72981056829511459</v>
      </c>
      <c r="HA51" s="28">
        <v>1</v>
      </c>
      <c r="HB51" s="28">
        <v>0.7337986041874377</v>
      </c>
      <c r="HC51" s="28">
        <v>0.60518444666002003</v>
      </c>
      <c r="HD51" s="28">
        <v>0.65304087736789629</v>
      </c>
      <c r="HE51" s="28">
        <v>0.19242273180458624</v>
      </c>
      <c r="HF51" s="28">
        <v>0.90827517447657014</v>
      </c>
      <c r="HG51" s="28">
        <v>0.77866400797607183</v>
      </c>
      <c r="HH51" s="28">
        <v>0.94516450648055828</v>
      </c>
      <c r="HI51" s="28">
        <v>0.90129611166500501</v>
      </c>
      <c r="HJ51" s="28">
        <v>0.94416749750747753</v>
      </c>
      <c r="HK51" s="28">
        <v>0.57128614157527413</v>
      </c>
      <c r="HL51" s="28">
        <v>0.21136590229312063</v>
      </c>
      <c r="HM51" s="28">
        <v>0.50648055832502492</v>
      </c>
      <c r="HN51" s="28">
        <v>0.20039880358923232</v>
      </c>
      <c r="HO51" s="28">
        <v>0.59521435692921232</v>
      </c>
      <c r="HP51" s="28">
        <v>0.9212362911266202</v>
      </c>
      <c r="HQ51" s="28">
        <v>0.83449651046859419</v>
      </c>
      <c r="HR51" s="28">
        <v>0.8125623130608175</v>
      </c>
      <c r="HS51" s="28">
        <v>0.80558325024925226</v>
      </c>
      <c r="HT51" s="28">
        <v>0.11964107676969092</v>
      </c>
      <c r="HU51" s="28">
        <v>0.57427716849451649</v>
      </c>
      <c r="HV51" s="28">
        <v>0.62612163509471586</v>
      </c>
      <c r="HW51" s="28">
        <v>0.60219341974077767</v>
      </c>
      <c r="HX51" s="28">
        <v>0.31006979062811563</v>
      </c>
      <c r="HY51" s="28">
        <v>1.4955134596211365E-2</v>
      </c>
      <c r="HZ51" s="28">
        <v>0.76071784646061813</v>
      </c>
      <c r="IA51" s="28">
        <v>0.41874376869391827</v>
      </c>
      <c r="IB51" s="28">
        <v>6.0817547357926223E-2</v>
      </c>
      <c r="IC51" s="28">
        <v>0.57926221335992023</v>
      </c>
      <c r="ID51" s="28">
        <v>0.80558325024925226</v>
      </c>
      <c r="IE51" s="28">
        <v>0.50847457627118642</v>
      </c>
      <c r="IF51" s="28">
        <v>0.1365902293120638</v>
      </c>
      <c r="IG51" s="28">
        <v>0.79661016949152541</v>
      </c>
      <c r="IH51" s="28">
        <v>0.11465603190428714</v>
      </c>
      <c r="II51" s="28">
        <v>0.3629112662013958</v>
      </c>
      <c r="IJ51" s="28">
        <v>0.2193419740777667</v>
      </c>
      <c r="IK51" s="28">
        <v>0.8125623130608175</v>
      </c>
      <c r="IL51" s="28">
        <v>0.2711864406779661</v>
      </c>
      <c r="IM51" s="28">
        <v>0.905284147557328</v>
      </c>
      <c r="IN51" s="28">
        <v>0.86640079760717847</v>
      </c>
      <c r="IO51" s="28">
        <v>0.77966101694915257</v>
      </c>
      <c r="IP51" s="28">
        <v>0.97906281156530406</v>
      </c>
      <c r="IQ51" s="28">
        <v>0.32502492522432702</v>
      </c>
      <c r="IR51" s="28">
        <v>1.8943170488534396E-2</v>
      </c>
      <c r="IS51" s="28">
        <v>0.84546360917248253</v>
      </c>
      <c r="IT51" s="28">
        <v>0.49351944167497508</v>
      </c>
      <c r="IU51" s="28">
        <v>0.79661016949152541</v>
      </c>
      <c r="IV51" s="28">
        <v>0.53339980059820535</v>
      </c>
      <c r="IW51" s="28">
        <v>0.13758723828514458</v>
      </c>
      <c r="IX51" s="28">
        <v>5.1844466600199403E-2</v>
      </c>
      <c r="IY51" s="28">
        <v>0.26221335992023931</v>
      </c>
      <c r="IZ51" s="28">
        <v>0.16749750747756731</v>
      </c>
      <c r="JA51" s="28">
        <v>0.98205383848454642</v>
      </c>
      <c r="JB51" s="28">
        <v>0.30807577268195413</v>
      </c>
      <c r="JC51" s="28">
        <v>0.17547357926221333</v>
      </c>
      <c r="JD51" s="28">
        <v>0.29112662013958124</v>
      </c>
      <c r="JE51" s="28">
        <v>0.38983050847457629</v>
      </c>
      <c r="JF51" s="28">
        <v>0.49850448654037888</v>
      </c>
      <c r="JG51" s="28">
        <v>0.95712861415752737</v>
      </c>
    </row>
    <row r="52" spans="1:267" ht="20.399999999999999" x14ac:dyDescent="0.55000000000000004">
      <c r="A52" s="68" t="s">
        <v>2</v>
      </c>
      <c r="B52" s="14" t="s">
        <v>1</v>
      </c>
      <c r="C52" s="28">
        <v>0.39980059820538383</v>
      </c>
      <c r="D52" s="28">
        <v>0.6291126620139581</v>
      </c>
      <c r="E52" s="28">
        <v>0.82352941176470584</v>
      </c>
      <c r="F52" s="28">
        <v>0.99700897308075775</v>
      </c>
      <c r="G52" s="28">
        <v>0.50348953140578268</v>
      </c>
      <c r="H52" s="28">
        <v>0.83150548354935194</v>
      </c>
      <c r="I52" s="28">
        <v>0.98803589232303091</v>
      </c>
      <c r="J52" s="28">
        <v>0.42372881355932202</v>
      </c>
      <c r="K52" s="28">
        <v>0.21734795613160518</v>
      </c>
      <c r="L52" s="28">
        <v>0.66999002991026924</v>
      </c>
      <c r="M52" s="28">
        <v>0.89032901296111666</v>
      </c>
      <c r="N52" s="28">
        <v>0.11365902293120637</v>
      </c>
      <c r="O52" s="28">
        <v>0.79361914257228316</v>
      </c>
      <c r="P52" s="28">
        <v>0.2193419740777667</v>
      </c>
      <c r="Q52" s="28">
        <v>0.19940179461615154</v>
      </c>
      <c r="R52" s="28">
        <v>0.93320039880358918</v>
      </c>
      <c r="S52" s="28">
        <v>0.79960119641076766</v>
      </c>
      <c r="T52" s="28">
        <v>0.98005982053838481</v>
      </c>
      <c r="U52" s="28">
        <v>0.17148554336989033</v>
      </c>
      <c r="V52" s="28">
        <v>0.83150548354935194</v>
      </c>
      <c r="W52" s="28">
        <v>0.58823529411764708</v>
      </c>
      <c r="X52" s="28">
        <v>0.44865403788634095</v>
      </c>
      <c r="Y52" s="28">
        <v>0.58624127617148558</v>
      </c>
      <c r="Z52" s="28">
        <v>0.60418743768693917</v>
      </c>
      <c r="AA52" s="28">
        <v>9.8703888334995021E-2</v>
      </c>
      <c r="AB52" s="28">
        <v>0.42173479561316052</v>
      </c>
      <c r="AC52" s="28">
        <v>0.94017946161515453</v>
      </c>
      <c r="AD52" s="28">
        <v>0.11764705882352941</v>
      </c>
      <c r="AE52" s="28">
        <v>0.99102691924227315</v>
      </c>
      <c r="AF52" s="28">
        <v>0.94715852442671988</v>
      </c>
      <c r="AG52" s="28">
        <v>0.98005982053838481</v>
      </c>
      <c r="AH52" s="28">
        <v>0.13260219341974078</v>
      </c>
      <c r="AI52" s="28">
        <v>0.41874376869391827</v>
      </c>
      <c r="AJ52" s="28">
        <v>0.20737786640079761</v>
      </c>
      <c r="AK52" s="28">
        <v>0.94317048853439678</v>
      </c>
      <c r="AL52" s="28">
        <v>0.72283150548354935</v>
      </c>
      <c r="AM52" s="28">
        <v>0.21435692921236291</v>
      </c>
      <c r="AN52" s="28">
        <v>5.0847457627118647E-2</v>
      </c>
      <c r="AO52" s="28">
        <v>3.6889332003988036E-2</v>
      </c>
      <c r="AP52" s="28">
        <v>0.39381854436689928</v>
      </c>
      <c r="AQ52" s="28">
        <v>0.28713858424725824</v>
      </c>
      <c r="AR52" s="28">
        <v>5.5832502492522432E-2</v>
      </c>
      <c r="AS52" s="28">
        <v>1.5952143569292122E-2</v>
      </c>
      <c r="AT52" s="28">
        <v>0.43868394815553341</v>
      </c>
      <c r="AU52" s="28">
        <v>0.72681954137587235</v>
      </c>
      <c r="AV52" s="28">
        <v>4.1874376869391827E-2</v>
      </c>
      <c r="AW52" s="28">
        <v>0.48753738783649053</v>
      </c>
      <c r="AX52" s="28">
        <v>0.97607178464606181</v>
      </c>
      <c r="AY52" s="28">
        <v>0.810568295114656</v>
      </c>
      <c r="AZ52" s="28">
        <v>0.50648055832502492</v>
      </c>
      <c r="BA52" s="28">
        <v>0.74476570289132604</v>
      </c>
      <c r="BB52" s="28">
        <v>0.93020937188434694</v>
      </c>
      <c r="BC52" s="28">
        <v>0.60418743768693917</v>
      </c>
      <c r="BD52" s="28">
        <v>8.7736789631106663E-2</v>
      </c>
      <c r="BE52" s="28">
        <v>0.28414755732801594</v>
      </c>
      <c r="BF52" s="28">
        <v>0.3708873379860419</v>
      </c>
      <c r="BG52" s="28">
        <v>0.66101694915254228</v>
      </c>
      <c r="BH52" s="28">
        <v>0.85343968095712863</v>
      </c>
      <c r="BI52" s="28">
        <v>0.16151545363908279</v>
      </c>
      <c r="BJ52" s="28">
        <v>1.5952143569292122E-2</v>
      </c>
      <c r="BK52" s="28">
        <v>0.75274177467597203</v>
      </c>
      <c r="BL52" s="28">
        <v>0.45862412761714855</v>
      </c>
      <c r="BM52" s="28">
        <v>0.2662013958125623</v>
      </c>
      <c r="BN52" s="28">
        <v>0.96410767696909272</v>
      </c>
      <c r="BO52" s="27"/>
      <c r="BP52" s="68" t="s">
        <v>2</v>
      </c>
      <c r="BQ52" s="14" t="s">
        <v>1</v>
      </c>
      <c r="BR52" s="28">
        <v>0.99501495513459626</v>
      </c>
      <c r="BS52" s="28">
        <v>0.97507477567298106</v>
      </c>
      <c r="BT52" s="28">
        <v>0.76370887337986038</v>
      </c>
      <c r="BU52" s="28">
        <v>0.99900299102691925</v>
      </c>
      <c r="BV52" s="28">
        <v>0.40378863409770688</v>
      </c>
      <c r="BW52" s="28">
        <v>0.51246261216350952</v>
      </c>
      <c r="BX52" s="28">
        <v>0.98504486540378866</v>
      </c>
      <c r="BY52" s="28">
        <v>0.18444666001994017</v>
      </c>
      <c r="BZ52" s="28">
        <v>0.8265204386839482</v>
      </c>
      <c r="CA52" s="28">
        <v>8.2751744765702892E-2</v>
      </c>
      <c r="CB52" s="28">
        <v>0.58723828514456633</v>
      </c>
      <c r="CC52" s="28">
        <v>0.25024925224327021</v>
      </c>
      <c r="CD52" s="28">
        <v>1</v>
      </c>
      <c r="CE52" s="28">
        <v>0.24327018943170489</v>
      </c>
      <c r="CF52" s="28">
        <v>0.77866400797607183</v>
      </c>
      <c r="CG52" s="28">
        <v>0.37387836490528414</v>
      </c>
      <c r="CH52" s="28">
        <v>0.76570289132602198</v>
      </c>
      <c r="CI52" s="28">
        <v>0.35294117647058826</v>
      </c>
      <c r="CJ52" s="28">
        <v>4.1874376869391827E-2</v>
      </c>
      <c r="CK52" s="28">
        <v>0.53838484546360921</v>
      </c>
      <c r="CL52" s="28">
        <v>0.88933200398803591</v>
      </c>
      <c r="CM52" s="28">
        <v>0.26819541375872386</v>
      </c>
      <c r="CN52" s="28">
        <v>3.6889332003988036E-2</v>
      </c>
      <c r="CO52" s="28">
        <v>0.49950149551345963</v>
      </c>
      <c r="CP52" s="28">
        <v>0.34596211365902291</v>
      </c>
      <c r="CQ52" s="28">
        <v>0.89930209371884351</v>
      </c>
      <c r="CR52" s="28">
        <v>0.98404785643070791</v>
      </c>
      <c r="CS52" s="28">
        <v>1.1964107676969093E-2</v>
      </c>
      <c r="CT52" s="28">
        <v>0.57028913260219338</v>
      </c>
      <c r="CU52" s="28">
        <v>0.99002991026919251</v>
      </c>
      <c r="CV52" s="28">
        <v>4.4865403788634101E-2</v>
      </c>
      <c r="CW52" s="28">
        <v>0.8005982053838484</v>
      </c>
      <c r="CX52" s="28">
        <v>0.97008973080757732</v>
      </c>
      <c r="CY52" s="28">
        <v>0.54735792622133594</v>
      </c>
      <c r="CZ52" s="28">
        <v>0.12362911266201396</v>
      </c>
      <c r="DA52" s="28">
        <v>0.70089730807577266</v>
      </c>
      <c r="DB52" s="28">
        <v>5.4835493519441676E-2</v>
      </c>
      <c r="DC52" s="28">
        <v>0.98504486540378866</v>
      </c>
      <c r="DD52" s="28">
        <v>0.25124626121635091</v>
      </c>
      <c r="DE52" s="28">
        <v>0.20338983050847459</v>
      </c>
      <c r="DF52" s="28">
        <v>0.28215353938185439</v>
      </c>
      <c r="DG52" s="28">
        <v>0.22432701894317048</v>
      </c>
      <c r="DH52" s="28">
        <v>0.16849451645064809</v>
      </c>
      <c r="DI52" s="28">
        <v>0.96111665004985047</v>
      </c>
      <c r="DJ52" s="28">
        <v>0.86540378863409773</v>
      </c>
      <c r="DK52" s="28">
        <v>0.98005982053838481</v>
      </c>
      <c r="DL52" s="28">
        <v>2.5922233300099701E-2</v>
      </c>
      <c r="DM52" s="28">
        <v>0.69790628115653042</v>
      </c>
      <c r="DN52" s="28">
        <v>0.82153539381854435</v>
      </c>
      <c r="DO52" s="28">
        <v>0.9132602193419741</v>
      </c>
      <c r="DP52" s="28">
        <v>0.73778664007976069</v>
      </c>
      <c r="DQ52" s="28">
        <v>0.95114656031904288</v>
      </c>
      <c r="DR52" s="28">
        <v>0.65702891326021939</v>
      </c>
      <c r="DS52" s="28">
        <v>0.73678963110667994</v>
      </c>
      <c r="DT52" s="28">
        <v>0.31306081754735793</v>
      </c>
      <c r="DU52" s="28">
        <v>0.48953140578265203</v>
      </c>
      <c r="DV52" s="28">
        <v>0.87437686939182457</v>
      </c>
      <c r="DW52" s="28">
        <v>0.67597208374875373</v>
      </c>
      <c r="DX52" s="28">
        <v>0.32402791625124627</v>
      </c>
      <c r="DY52" s="28">
        <v>5.0847457627118647E-2</v>
      </c>
      <c r="DZ52" s="28">
        <v>0.29312063808574279</v>
      </c>
      <c r="EA52" s="28">
        <v>0.73479561316051845</v>
      </c>
      <c r="EB52" s="28">
        <v>0.87736789631106682</v>
      </c>
      <c r="EC52" s="28">
        <v>0.68494516450648057</v>
      </c>
      <c r="ED52" s="27"/>
      <c r="EE52" s="68" t="s">
        <v>2</v>
      </c>
      <c r="EF52" s="14" t="s">
        <v>1</v>
      </c>
      <c r="EG52" s="28">
        <v>1</v>
      </c>
      <c r="EH52" s="28">
        <v>0.9980059820538385</v>
      </c>
      <c r="EI52" s="28">
        <v>0.72482552342971085</v>
      </c>
      <c r="EJ52" s="28">
        <v>0.98205383848454642</v>
      </c>
      <c r="EK52" s="28">
        <v>0.94416749750747753</v>
      </c>
      <c r="EL52" s="28">
        <v>0.98205383848454642</v>
      </c>
      <c r="EM52" s="28">
        <v>0.226321036889332</v>
      </c>
      <c r="EN52" s="28">
        <v>0.43768693918245266</v>
      </c>
      <c r="EO52" s="28">
        <v>0.82153539381854435</v>
      </c>
      <c r="EP52" s="28">
        <v>0.63409770687936196</v>
      </c>
      <c r="EQ52" s="28">
        <v>5.782652043868395E-2</v>
      </c>
      <c r="ER52" s="28">
        <v>0.24825523429710866</v>
      </c>
      <c r="ES52" s="28">
        <v>0.92023928215353934</v>
      </c>
      <c r="ET52" s="28">
        <v>0.86540378863409773</v>
      </c>
      <c r="EU52" s="28">
        <v>0.97906281156530406</v>
      </c>
      <c r="EV52" s="28">
        <v>0.68195413758723833</v>
      </c>
      <c r="EW52" s="28">
        <v>0.83250249252243269</v>
      </c>
      <c r="EX52" s="28">
        <v>0.33898305084745761</v>
      </c>
      <c r="EY52" s="28">
        <v>0.49351944167497508</v>
      </c>
      <c r="EZ52" s="28">
        <v>0.40478564307078763</v>
      </c>
      <c r="FA52" s="28">
        <v>2.6919242273180457E-2</v>
      </c>
      <c r="FB52" s="28">
        <v>0.80757726819541376</v>
      </c>
      <c r="FC52" s="28">
        <v>0.85343968095712863</v>
      </c>
      <c r="FD52" s="28">
        <v>0.38683948155533399</v>
      </c>
      <c r="FE52" s="28">
        <v>0.62512462612163511</v>
      </c>
      <c r="FF52" s="28">
        <v>0.67298105682951148</v>
      </c>
      <c r="FG52" s="28">
        <v>0.65603190428713853</v>
      </c>
      <c r="FH52" s="28">
        <v>0.74077766699900294</v>
      </c>
      <c r="FI52" s="28">
        <v>0.97507477567298106</v>
      </c>
      <c r="FJ52" s="28">
        <v>0.59521435692921232</v>
      </c>
      <c r="FK52" s="28">
        <v>0.80957128614157525</v>
      </c>
      <c r="FL52" s="28">
        <v>0.11665004985044865</v>
      </c>
      <c r="FM52" s="28">
        <v>0.43070787637088731</v>
      </c>
      <c r="FN52" s="28">
        <v>0.66899302093718849</v>
      </c>
      <c r="FO52" s="28">
        <v>1.9940179461615153E-3</v>
      </c>
      <c r="FP52" s="28">
        <v>0.35493519441674976</v>
      </c>
      <c r="FQ52" s="28">
        <v>0.11465603190428714</v>
      </c>
      <c r="FR52" s="28">
        <v>3.9880358923230309E-2</v>
      </c>
      <c r="FS52" s="28">
        <v>0.96211365902293122</v>
      </c>
      <c r="FT52" s="28">
        <v>0.16749750747756731</v>
      </c>
      <c r="FU52" s="28">
        <v>0.70687936191425726</v>
      </c>
      <c r="FV52" s="28">
        <v>0.56630109670987039</v>
      </c>
      <c r="FW52" s="28">
        <v>0.73479561316051845</v>
      </c>
      <c r="FX52" s="28">
        <v>0.82153539381854435</v>
      </c>
      <c r="FY52" s="28">
        <v>0.66301096709870389</v>
      </c>
      <c r="FZ52" s="28">
        <v>0.21535393818544366</v>
      </c>
      <c r="GA52" s="28">
        <v>0.56729810568295114</v>
      </c>
      <c r="GB52" s="28">
        <v>9.072781655034895E-2</v>
      </c>
      <c r="GC52" s="28">
        <v>0.90628115653040875</v>
      </c>
      <c r="GD52" s="28">
        <v>0.96610169491525422</v>
      </c>
      <c r="GE52" s="28">
        <v>0.82153539381854435</v>
      </c>
      <c r="GF52" s="28">
        <v>0.99401794616151551</v>
      </c>
      <c r="GG52" s="28">
        <v>3.589232303090728E-2</v>
      </c>
      <c r="GH52" s="28">
        <v>0.42173479561316052</v>
      </c>
      <c r="GI52" s="28">
        <v>0.35692921236291125</v>
      </c>
      <c r="GJ52" s="28">
        <v>0.16749750747756731</v>
      </c>
      <c r="GK52" s="28">
        <v>0.14556331006979062</v>
      </c>
      <c r="GL52" s="28">
        <v>0.30707876370887338</v>
      </c>
      <c r="GM52" s="28">
        <v>0.2811565304087737</v>
      </c>
      <c r="GN52" s="28">
        <v>0.89032901296111666</v>
      </c>
      <c r="GO52" s="28">
        <v>0.6390827517447657</v>
      </c>
      <c r="GP52" s="28">
        <v>0.1296111665004985</v>
      </c>
      <c r="GQ52" s="28">
        <v>0.29611166500498498</v>
      </c>
      <c r="GR52" s="28">
        <v>0.78763708873379856</v>
      </c>
      <c r="GS52" s="27"/>
      <c r="GT52" s="68" t="s">
        <v>2</v>
      </c>
      <c r="GU52" s="14" t="s">
        <v>1</v>
      </c>
      <c r="GV52" s="28">
        <v>1</v>
      </c>
      <c r="GW52" s="28">
        <v>0.69790628115653042</v>
      </c>
      <c r="GX52" s="28">
        <v>0.4626121635094716</v>
      </c>
      <c r="GY52" s="28">
        <v>0.9920239282153539</v>
      </c>
      <c r="GZ52" s="28">
        <v>0.60518444666002003</v>
      </c>
      <c r="HA52" s="28">
        <v>0.21635094715852443</v>
      </c>
      <c r="HB52" s="28">
        <v>0.41575274177467597</v>
      </c>
      <c r="HC52" s="28">
        <v>0.50448654037886342</v>
      </c>
      <c r="HD52" s="28">
        <v>0.65603190428713853</v>
      </c>
      <c r="HE52" s="28">
        <v>0.92223330009970095</v>
      </c>
      <c r="HF52" s="28">
        <v>0.71884346959122636</v>
      </c>
      <c r="HG52" s="28">
        <v>0.76071784646061813</v>
      </c>
      <c r="HH52" s="28">
        <v>0.73678963110667994</v>
      </c>
      <c r="HI52" s="28">
        <v>0.49252243270189433</v>
      </c>
      <c r="HJ52" s="28">
        <v>0.83948155533399793</v>
      </c>
      <c r="HK52" s="28">
        <v>0.99900299102691925</v>
      </c>
      <c r="HL52" s="28">
        <v>0.88933200398803591</v>
      </c>
      <c r="HM52" s="28">
        <v>0.93519441674975079</v>
      </c>
      <c r="HN52" s="28">
        <v>0.64207377866400794</v>
      </c>
      <c r="HO52" s="28">
        <v>0.48753738783649053</v>
      </c>
      <c r="HP52" s="28">
        <v>0.44067796610169491</v>
      </c>
      <c r="HQ52" s="28">
        <v>0.22931206380857427</v>
      </c>
      <c r="HR52" s="28">
        <v>0.99401794616151551</v>
      </c>
      <c r="HS52" s="28">
        <v>8.2751744765702892E-2</v>
      </c>
      <c r="HT52" s="28">
        <v>0.33599202392821537</v>
      </c>
      <c r="HU52" s="28">
        <v>0.19541375872382852</v>
      </c>
      <c r="HV52" s="28">
        <v>0.75174476570289128</v>
      </c>
      <c r="HW52" s="28">
        <v>0.61116650049850452</v>
      </c>
      <c r="HX52" s="28">
        <v>0.57627118644067798</v>
      </c>
      <c r="HY52" s="28">
        <v>0.29910269192422734</v>
      </c>
      <c r="HZ52" s="28">
        <v>0.81156530408773686</v>
      </c>
      <c r="IA52" s="28">
        <v>0.53738783649052846</v>
      </c>
      <c r="IB52" s="28">
        <v>0.66999002991026924</v>
      </c>
      <c r="IC52" s="28">
        <v>0.93619142572283143</v>
      </c>
      <c r="ID52" s="28">
        <v>0.90827517447657014</v>
      </c>
      <c r="IE52" s="28">
        <v>0.97108673978065807</v>
      </c>
      <c r="IF52" s="28">
        <v>0.16650049850448653</v>
      </c>
      <c r="IG52" s="28">
        <v>0.99401794616151551</v>
      </c>
      <c r="IH52" s="28">
        <v>0.83748753738783654</v>
      </c>
      <c r="II52" s="28">
        <v>0.62313060817547361</v>
      </c>
      <c r="IJ52" s="28">
        <v>0.80757726819541376</v>
      </c>
      <c r="IK52" s="28">
        <v>0.80658025922233301</v>
      </c>
      <c r="IL52" s="28">
        <v>0.31505483549351943</v>
      </c>
      <c r="IM52" s="28">
        <v>0.63409770687936196</v>
      </c>
      <c r="IN52" s="28">
        <v>0.59521435692921232</v>
      </c>
      <c r="IO52" s="28">
        <v>0.53639082751744771</v>
      </c>
      <c r="IP52" s="28">
        <v>0.30807577268195413</v>
      </c>
      <c r="IQ52" s="28">
        <v>0.65403788634097704</v>
      </c>
      <c r="IR52" s="28">
        <v>0.36889332003988035</v>
      </c>
      <c r="IS52" s="28">
        <v>0.50149551345962118</v>
      </c>
      <c r="IT52" s="28">
        <v>0.76869391824526423</v>
      </c>
      <c r="IU52" s="28">
        <v>0.89431704885343966</v>
      </c>
      <c r="IV52" s="28">
        <v>0.41774675972083747</v>
      </c>
      <c r="IW52" s="28">
        <v>0.66301096709870389</v>
      </c>
      <c r="IX52" s="28">
        <v>7.8763708873379856E-2</v>
      </c>
      <c r="IY52" s="28">
        <v>2.5922233300099701E-2</v>
      </c>
      <c r="IZ52" s="28">
        <v>0.68594217347956132</v>
      </c>
      <c r="JA52" s="28">
        <v>9.8703888334995021E-2</v>
      </c>
      <c r="JB52" s="28">
        <v>0.85942173479561312</v>
      </c>
      <c r="JC52" s="28">
        <v>0.32203389830508472</v>
      </c>
      <c r="JD52" s="28">
        <v>0.55533399800598204</v>
      </c>
      <c r="JE52" s="28">
        <v>0.48055832502492524</v>
      </c>
      <c r="JF52" s="28">
        <v>0.21834496510468593</v>
      </c>
      <c r="JG52" s="28">
        <v>0.46460618145563309</v>
      </c>
    </row>
    <row r="53" spans="1:267" ht="20.399999999999999" x14ac:dyDescent="0.55000000000000004">
      <c r="A53" s="68" t="s">
        <v>2</v>
      </c>
      <c r="B53" s="14" t="s">
        <v>5</v>
      </c>
      <c r="C53" s="28">
        <v>0.68195413758723833</v>
      </c>
      <c r="D53" s="28">
        <v>0.49651046859421732</v>
      </c>
      <c r="E53" s="28">
        <v>0.78564307078763707</v>
      </c>
      <c r="F53" s="28">
        <v>0.92422731804586244</v>
      </c>
      <c r="G53" s="28">
        <v>0.79162512462612167</v>
      </c>
      <c r="H53" s="28">
        <v>0.56530408773678964</v>
      </c>
      <c r="I53" s="28">
        <v>0.85343968095712863</v>
      </c>
      <c r="J53" s="28">
        <v>0.15254237288135594</v>
      </c>
      <c r="K53" s="28">
        <v>0.46161515453639085</v>
      </c>
      <c r="L53" s="28">
        <v>5.782652043868395E-2</v>
      </c>
      <c r="M53" s="28">
        <v>0.74675972083748754</v>
      </c>
      <c r="N53" s="28">
        <v>0.64007976071784645</v>
      </c>
      <c r="O53" s="28">
        <v>0.40677966101694918</v>
      </c>
      <c r="P53" s="28">
        <v>0.66999002991026924</v>
      </c>
      <c r="Q53" s="28">
        <v>0.10767696909272183</v>
      </c>
      <c r="R53" s="28">
        <v>0.14556331006979062</v>
      </c>
      <c r="S53" s="28">
        <v>0.81754735792622135</v>
      </c>
      <c r="T53" s="28">
        <v>0.95314057826520437</v>
      </c>
      <c r="U53" s="28">
        <v>0.38883349950149554</v>
      </c>
      <c r="V53" s="28">
        <v>0.21036889332003988</v>
      </c>
      <c r="W53" s="28">
        <v>4.7856430707876374E-2</v>
      </c>
      <c r="X53" s="28">
        <v>0.76669990029910273</v>
      </c>
      <c r="Y53" s="28">
        <v>0.6370887337986042</v>
      </c>
      <c r="Z53" s="28">
        <v>0.44865403788634095</v>
      </c>
      <c r="AA53" s="28">
        <v>0.6331006979062811</v>
      </c>
      <c r="AB53" s="28">
        <v>0.17347956131605186</v>
      </c>
      <c r="AC53" s="28">
        <v>0.38085742771684944</v>
      </c>
      <c r="AD53" s="28">
        <v>0.96709870388833497</v>
      </c>
      <c r="AE53" s="28">
        <v>0.66001994017946164</v>
      </c>
      <c r="AF53" s="28">
        <v>0.93519441674975079</v>
      </c>
      <c r="AG53" s="28">
        <v>0.94017946161515453</v>
      </c>
      <c r="AH53" s="28">
        <v>0.38683948155533399</v>
      </c>
      <c r="AI53" s="28">
        <v>0.59022931206380858</v>
      </c>
      <c r="AJ53" s="28">
        <v>0.9232303090727817</v>
      </c>
      <c r="AK53" s="28">
        <v>0.64207377866400794</v>
      </c>
      <c r="AL53" s="28">
        <v>0.9152542372881356</v>
      </c>
      <c r="AM53" s="28">
        <v>0.60219341974077767</v>
      </c>
      <c r="AN53" s="28">
        <v>0.53639082751744771</v>
      </c>
      <c r="AO53" s="28">
        <v>0.47258225324027914</v>
      </c>
      <c r="AP53" s="28">
        <v>0.32801595214356927</v>
      </c>
      <c r="AQ53" s="28">
        <v>0.22931206380857427</v>
      </c>
      <c r="AR53" s="28">
        <v>0.5463609172482552</v>
      </c>
      <c r="AS53" s="28">
        <v>0.18943170488534397</v>
      </c>
      <c r="AT53" s="28">
        <v>0.26221335992023931</v>
      </c>
      <c r="AU53" s="28">
        <v>0.10667996011964108</v>
      </c>
      <c r="AV53" s="28">
        <v>0.54935194416749755</v>
      </c>
      <c r="AW53" s="28">
        <v>9.9700897308075765E-4</v>
      </c>
      <c r="AX53" s="28">
        <v>0.77966101694915257</v>
      </c>
      <c r="AY53" s="28">
        <v>0.82253240279162509</v>
      </c>
      <c r="AZ53" s="28">
        <v>0.16051844466600199</v>
      </c>
      <c r="BA53" s="28">
        <v>0.32801595214356927</v>
      </c>
      <c r="BB53" s="28">
        <v>0.82153539381854435</v>
      </c>
      <c r="BC53" s="28">
        <v>6.5802592223330014E-2</v>
      </c>
      <c r="BD53" s="28">
        <v>0.71286141575274176</v>
      </c>
      <c r="BE53" s="28">
        <v>0.34097706879361916</v>
      </c>
      <c r="BF53" s="28">
        <v>0.87936191425722832</v>
      </c>
      <c r="BG53" s="28">
        <v>0.59920239282153542</v>
      </c>
      <c r="BH53" s="28">
        <v>0.99601196410767701</v>
      </c>
      <c r="BI53" s="28">
        <v>0.99900299102691925</v>
      </c>
      <c r="BJ53" s="28">
        <v>0.96510468594217347</v>
      </c>
      <c r="BK53" s="28">
        <v>0.38285144566301099</v>
      </c>
      <c r="BL53" s="28">
        <v>0.50448654037886342</v>
      </c>
      <c r="BM53" s="28">
        <v>0.15353938185443669</v>
      </c>
      <c r="BN53" s="28">
        <v>0.44167497507477566</v>
      </c>
      <c r="BO53" s="27"/>
      <c r="BP53" s="68" t="s">
        <v>2</v>
      </c>
      <c r="BQ53" s="14" t="s">
        <v>5</v>
      </c>
      <c r="BR53" s="28">
        <v>0.95314057826520437</v>
      </c>
      <c r="BS53" s="28">
        <v>0.96510468594217347</v>
      </c>
      <c r="BT53" s="28">
        <v>0.82951146560319045</v>
      </c>
      <c r="BU53" s="28">
        <v>0.88933200398803591</v>
      </c>
      <c r="BV53" s="28">
        <v>0.38285144566301099</v>
      </c>
      <c r="BW53" s="28">
        <v>0.2741774675972084</v>
      </c>
      <c r="BX53" s="28">
        <v>0.74476570289132604</v>
      </c>
      <c r="BY53" s="28">
        <v>0.69690927218344967</v>
      </c>
      <c r="BZ53" s="28">
        <v>0.26221335992023931</v>
      </c>
      <c r="CA53" s="28">
        <v>1.794616151545364E-2</v>
      </c>
      <c r="CB53" s="28">
        <v>0.22931206380857427</v>
      </c>
      <c r="CC53" s="28">
        <v>9.9700897308075765E-4</v>
      </c>
      <c r="CD53" s="28">
        <v>0.14257228315054835</v>
      </c>
      <c r="CE53" s="28">
        <v>0.6291126620139581</v>
      </c>
      <c r="CF53" s="28">
        <v>0.34396809571286141</v>
      </c>
      <c r="CG53" s="28">
        <v>0.99501495513459626</v>
      </c>
      <c r="CH53" s="28">
        <v>1.6949152542372881E-2</v>
      </c>
      <c r="CI53" s="28">
        <v>0.81156530408773686</v>
      </c>
      <c r="CJ53" s="28">
        <v>0.17048853439680958</v>
      </c>
      <c r="CK53" s="28">
        <v>0.64905284147557329</v>
      </c>
      <c r="CL53" s="28">
        <v>1.794616151545364E-2</v>
      </c>
      <c r="CM53" s="28">
        <v>0.27018943170488535</v>
      </c>
      <c r="CN53" s="28">
        <v>0.94416749750747753</v>
      </c>
      <c r="CO53" s="28">
        <v>0.4426719840478564</v>
      </c>
      <c r="CP53" s="28">
        <v>0.38185443668993019</v>
      </c>
      <c r="CQ53" s="28">
        <v>0.63609172482552345</v>
      </c>
      <c r="CR53" s="28">
        <v>0.52841475573280161</v>
      </c>
      <c r="CS53" s="28">
        <v>0.8005982053838484</v>
      </c>
      <c r="CT53" s="28">
        <v>0.23828514456630109</v>
      </c>
      <c r="CU53" s="28">
        <v>0.9980059820538385</v>
      </c>
      <c r="CV53" s="28">
        <v>0.89431704885343966</v>
      </c>
      <c r="CW53" s="28">
        <v>0.66201395812562314</v>
      </c>
      <c r="CX53" s="28">
        <v>0.12861415752741776</v>
      </c>
      <c r="CY53" s="28">
        <v>0.29212362911266199</v>
      </c>
      <c r="CZ53" s="28">
        <v>0.11266201395812563</v>
      </c>
      <c r="DA53" s="28">
        <v>0.74376869391824529</v>
      </c>
      <c r="DB53" s="28">
        <v>0.75772681954137588</v>
      </c>
      <c r="DC53" s="28">
        <v>0.39481555333998009</v>
      </c>
      <c r="DD53" s="28">
        <v>0.70388833499501491</v>
      </c>
      <c r="DE53" s="28">
        <v>0.45663010967098705</v>
      </c>
      <c r="DF53" s="28">
        <v>0.14855433698903289</v>
      </c>
      <c r="DG53" s="28">
        <v>0.93718843469591229</v>
      </c>
      <c r="DH53" s="28">
        <v>0.36390827517447655</v>
      </c>
      <c r="DI53" s="28">
        <v>0.76071784646061813</v>
      </c>
      <c r="DJ53" s="28">
        <v>0.92223330009970095</v>
      </c>
      <c r="DK53" s="28">
        <v>9.6709870388833497E-2</v>
      </c>
      <c r="DL53" s="28">
        <v>0.10568295114656032</v>
      </c>
      <c r="DM53" s="28">
        <v>0.69491525423728817</v>
      </c>
      <c r="DN53" s="28">
        <v>0.10468594217347957</v>
      </c>
      <c r="DO53" s="28">
        <v>0.7258225324027916</v>
      </c>
      <c r="DP53" s="28">
        <v>0.79760717846460616</v>
      </c>
      <c r="DQ53" s="28">
        <v>0.29212362911266199</v>
      </c>
      <c r="DR53" s="28">
        <v>0.60618145563310066</v>
      </c>
      <c r="DS53" s="28">
        <v>0.29611166500498498</v>
      </c>
      <c r="DT53" s="28">
        <v>0.31804586241276173</v>
      </c>
      <c r="DU53" s="28">
        <v>0.28215353938185439</v>
      </c>
      <c r="DV53" s="28">
        <v>0.64905284147557329</v>
      </c>
      <c r="DW53" s="28">
        <v>0.64207377866400794</v>
      </c>
      <c r="DX53" s="28">
        <v>0.41575274177467597</v>
      </c>
      <c r="DY53" s="28">
        <v>0.85044865403788639</v>
      </c>
      <c r="DZ53" s="28">
        <v>0.16749750747756731</v>
      </c>
      <c r="EA53" s="28">
        <v>0.38983050847457629</v>
      </c>
      <c r="EB53" s="28">
        <v>5.2841475573280158E-2</v>
      </c>
      <c r="EC53" s="28">
        <v>0.86839481555333997</v>
      </c>
      <c r="ED53" s="27"/>
      <c r="EE53" s="68" t="s">
        <v>2</v>
      </c>
      <c r="EF53" s="14" t="s">
        <v>5</v>
      </c>
      <c r="EG53" s="28">
        <v>0.80259222333001001</v>
      </c>
      <c r="EH53" s="28">
        <v>0.92721834496510469</v>
      </c>
      <c r="EI53" s="28">
        <v>0.1744765702891326</v>
      </c>
      <c r="EJ53" s="28">
        <v>0.9132602193419741</v>
      </c>
      <c r="EK53" s="28">
        <v>0.92622133599202394</v>
      </c>
      <c r="EL53" s="28">
        <v>0.45663010967098705</v>
      </c>
      <c r="EM53" s="28">
        <v>0.6410767696909272</v>
      </c>
      <c r="EN53" s="28">
        <v>0.97806580259222331</v>
      </c>
      <c r="EO53" s="28">
        <v>0.57128614157527413</v>
      </c>
      <c r="EP53" s="28">
        <v>0.92223330009970095</v>
      </c>
      <c r="EQ53" s="28">
        <v>0.36889332003988035</v>
      </c>
      <c r="ER53" s="28">
        <v>0.1794616151545364</v>
      </c>
      <c r="ES53" s="28">
        <v>0.20438683948155534</v>
      </c>
      <c r="ET53" s="28">
        <v>9.5712861415752748E-2</v>
      </c>
      <c r="EU53" s="28">
        <v>0.25124626121635091</v>
      </c>
      <c r="EV53" s="28">
        <v>0.49850448654037888</v>
      </c>
      <c r="EW53" s="28">
        <v>0.40777666999002993</v>
      </c>
      <c r="EX53" s="28">
        <v>0.51545363908275177</v>
      </c>
      <c r="EY53" s="28">
        <v>4.4865403788634101E-2</v>
      </c>
      <c r="EZ53" s="28">
        <v>0.8285144566301097</v>
      </c>
      <c r="FA53" s="28">
        <v>0.85742771684945163</v>
      </c>
      <c r="FB53" s="28">
        <v>0.55932203389830504</v>
      </c>
      <c r="FC53" s="28">
        <v>0.26719840478564305</v>
      </c>
      <c r="FD53" s="28">
        <v>0.14755732801595214</v>
      </c>
      <c r="FE53" s="28">
        <v>0.88135593220338981</v>
      </c>
      <c r="FF53" s="28">
        <v>0.65304087736789629</v>
      </c>
      <c r="FG53" s="28">
        <v>0.67497507477567298</v>
      </c>
      <c r="FH53" s="28">
        <v>0.51645064805583252</v>
      </c>
      <c r="FI53" s="28">
        <v>0.42771684945164506</v>
      </c>
      <c r="FJ53" s="28">
        <v>0.17547357926221333</v>
      </c>
      <c r="FK53" s="28">
        <v>0.69292123629112667</v>
      </c>
      <c r="FL53" s="28">
        <v>6.979062811565304E-3</v>
      </c>
      <c r="FM53" s="28">
        <v>0.76470588235294112</v>
      </c>
      <c r="FN53" s="28">
        <v>0.78763708873379856</v>
      </c>
      <c r="FO53" s="28">
        <v>0.61515453639082751</v>
      </c>
      <c r="FP53" s="28">
        <v>0.78564307078763707</v>
      </c>
      <c r="FQ53" s="28">
        <v>0.25623130608175476</v>
      </c>
      <c r="FR53" s="28">
        <v>0.2811565304087737</v>
      </c>
      <c r="FS53" s="28">
        <v>0.5543369890329013</v>
      </c>
      <c r="FT53" s="28">
        <v>0.10069790628115653</v>
      </c>
      <c r="FU53" s="28">
        <v>0.74576271186440679</v>
      </c>
      <c r="FV53" s="28">
        <v>0.96011964107676973</v>
      </c>
      <c r="FW53" s="28">
        <v>2.0937188434695914E-2</v>
      </c>
      <c r="FX53" s="28">
        <v>0.10069790628115653</v>
      </c>
      <c r="FY53" s="28">
        <v>0.76071784646061813</v>
      </c>
      <c r="FZ53" s="28">
        <v>0.97507477567298106</v>
      </c>
      <c r="GA53" s="28">
        <v>0.62213359920239286</v>
      </c>
      <c r="GB53" s="28">
        <v>0.66101694915254228</v>
      </c>
      <c r="GC53" s="28">
        <v>0.75972083748753738</v>
      </c>
      <c r="GD53" s="28">
        <v>0.79960119641076766</v>
      </c>
      <c r="GE53" s="28">
        <v>0.94117647058823528</v>
      </c>
      <c r="GF53" s="28">
        <v>0.16949152542372881</v>
      </c>
      <c r="GG53" s="28">
        <v>0.61515453639082751</v>
      </c>
      <c r="GH53" s="28">
        <v>0.18943170488534397</v>
      </c>
      <c r="GI53" s="28">
        <v>0.2213359920239282</v>
      </c>
      <c r="GJ53" s="28">
        <v>0.22033898305084745</v>
      </c>
      <c r="GK53" s="28">
        <v>0.78963110667996017</v>
      </c>
      <c r="GL53" s="28">
        <v>0.26520438683948155</v>
      </c>
      <c r="GM53" s="28">
        <v>8.3748753738783654E-2</v>
      </c>
      <c r="GN53" s="28">
        <v>0.49850448654037888</v>
      </c>
      <c r="GO53" s="28">
        <v>0.89132602193419741</v>
      </c>
      <c r="GP53" s="28">
        <v>7.9760717846460612E-3</v>
      </c>
      <c r="GQ53" s="28">
        <v>4.3868394815553331E-2</v>
      </c>
      <c r="GR53" s="28">
        <v>8.0757726819541395E-2</v>
      </c>
      <c r="GS53" s="27"/>
      <c r="GT53" s="68" t="s">
        <v>2</v>
      </c>
      <c r="GU53" s="14" t="s">
        <v>5</v>
      </c>
      <c r="GV53" s="28">
        <v>1</v>
      </c>
      <c r="GW53" s="28">
        <v>0.88634097706879367</v>
      </c>
      <c r="GX53" s="28">
        <v>3.9880358923230306E-3</v>
      </c>
      <c r="GY53" s="28">
        <v>0.94017946161515453</v>
      </c>
      <c r="GZ53" s="28">
        <v>0.91026919242273185</v>
      </c>
      <c r="HA53" s="28">
        <v>0.61714855433698901</v>
      </c>
      <c r="HB53" s="28">
        <v>0.31904287138584247</v>
      </c>
      <c r="HC53" s="28">
        <v>0.91924227318045859</v>
      </c>
      <c r="HD53" s="28">
        <v>0.99002991026919251</v>
      </c>
      <c r="HE53" s="28">
        <v>0.53140578265204386</v>
      </c>
      <c r="HF53" s="28">
        <v>4.1874376869391827E-2</v>
      </c>
      <c r="HG53" s="28">
        <v>0.5483549351944168</v>
      </c>
      <c r="HH53" s="28">
        <v>0.83250249252243269</v>
      </c>
      <c r="HI53" s="28">
        <v>0.22931206380857427</v>
      </c>
      <c r="HJ53" s="28">
        <v>0.4626121635094716</v>
      </c>
      <c r="HK53" s="28">
        <v>0.67696909272183448</v>
      </c>
      <c r="HL53" s="28">
        <v>0.89132602193419741</v>
      </c>
      <c r="HM53" s="28">
        <v>0.87936191425722832</v>
      </c>
      <c r="HN53" s="28">
        <v>0.76071784646061813</v>
      </c>
      <c r="HO53" s="28">
        <v>0.40977068793619142</v>
      </c>
      <c r="HP53" s="28">
        <v>0.80658025922233301</v>
      </c>
      <c r="HQ53" s="28">
        <v>0.24027916251246262</v>
      </c>
      <c r="HR53" s="28">
        <v>0.74277168494516466</v>
      </c>
      <c r="HS53" s="28">
        <v>6.4805583250249252E-2</v>
      </c>
      <c r="HT53" s="28">
        <v>0.18245264207377865</v>
      </c>
      <c r="HU53" s="28">
        <v>0.94416749750747753</v>
      </c>
      <c r="HV53" s="28">
        <v>0.69690927218344967</v>
      </c>
      <c r="HW53" s="28">
        <v>0.73678963110667994</v>
      </c>
      <c r="HX53" s="28">
        <v>0.58325024925224322</v>
      </c>
      <c r="HY53" s="28">
        <v>0.12562313060817545</v>
      </c>
      <c r="HZ53" s="28">
        <v>0.73678963110667994</v>
      </c>
      <c r="IA53" s="28">
        <v>0.27916251246261214</v>
      </c>
      <c r="IB53" s="28">
        <v>0.33399800598205381</v>
      </c>
      <c r="IC53" s="28">
        <v>0.43768693918245266</v>
      </c>
      <c r="ID53" s="28">
        <v>4.8853439680957129E-2</v>
      </c>
      <c r="IE53" s="28">
        <v>0.79262213359920242</v>
      </c>
      <c r="IF53" s="28">
        <v>0.35194416749750745</v>
      </c>
      <c r="IG53" s="28">
        <v>2.4925224327018942E-2</v>
      </c>
      <c r="IH53" s="28">
        <v>0.57627118644067798</v>
      </c>
      <c r="II53" s="28">
        <v>0.23728813559322037</v>
      </c>
      <c r="IJ53" s="28">
        <v>0.4576271186440678</v>
      </c>
      <c r="IK53" s="28">
        <v>0.14356929212362912</v>
      </c>
      <c r="IL53" s="28">
        <v>0.26520438683948155</v>
      </c>
      <c r="IM53" s="28">
        <v>0.1864406779661017</v>
      </c>
      <c r="IN53" s="28">
        <v>0.65304087736789629</v>
      </c>
      <c r="IO53" s="28">
        <v>0.56231306081754739</v>
      </c>
      <c r="IP53" s="28">
        <v>0.88833499501495516</v>
      </c>
      <c r="IQ53" s="28">
        <v>0.715852442671984</v>
      </c>
      <c r="IR53" s="28">
        <v>0.14257228315054835</v>
      </c>
      <c r="IS53" s="28">
        <v>0.61415752741774676</v>
      </c>
      <c r="IT53" s="28">
        <v>3.9880358923230306E-3</v>
      </c>
      <c r="IU53" s="28">
        <v>0.47956131605184449</v>
      </c>
      <c r="IV53" s="28">
        <v>0.97108673978065807</v>
      </c>
      <c r="IW53" s="28">
        <v>2.3928215353938187E-2</v>
      </c>
      <c r="IX53" s="28">
        <v>0.37387836490528414</v>
      </c>
      <c r="IY53" s="28">
        <v>9.072781655034895E-2</v>
      </c>
      <c r="IZ53" s="28">
        <v>0.14356929212362912</v>
      </c>
      <c r="JA53" s="28">
        <v>0.51246261216350952</v>
      </c>
      <c r="JB53" s="28">
        <v>1.6949152542372881E-2</v>
      </c>
      <c r="JC53" s="28">
        <v>0.3609172482552343</v>
      </c>
      <c r="JD53" s="28">
        <v>1.4955134596211365E-2</v>
      </c>
      <c r="JE53" s="28">
        <v>0.76669990029910273</v>
      </c>
      <c r="JF53" s="28">
        <v>0.41874376869391827</v>
      </c>
      <c r="JG53" s="28">
        <v>0.64207377866400794</v>
      </c>
    </row>
    <row r="54" spans="1:267" ht="20.399999999999999" x14ac:dyDescent="0.55000000000000004">
      <c r="A54" s="68" t="s">
        <v>2</v>
      </c>
      <c r="B54" s="14" t="s">
        <v>3</v>
      </c>
      <c r="C54" s="28">
        <v>0.41475573280159522</v>
      </c>
      <c r="D54" s="28">
        <v>0.59920239282153542</v>
      </c>
      <c r="E54" s="28">
        <v>0.88733798604187442</v>
      </c>
      <c r="F54" s="28">
        <v>0.79162512462612167</v>
      </c>
      <c r="G54" s="28">
        <v>0.32801595214356927</v>
      </c>
      <c r="H54" s="28">
        <v>0.53539381854436685</v>
      </c>
      <c r="I54" s="28">
        <v>0.96111665004985047</v>
      </c>
      <c r="J54" s="28">
        <v>0.40378863409770688</v>
      </c>
      <c r="K54" s="28">
        <v>0.3728813559322034</v>
      </c>
      <c r="L54" s="28">
        <v>0.95613160518444662</v>
      </c>
      <c r="M54" s="28">
        <v>0.1914257228315055</v>
      </c>
      <c r="N54" s="28">
        <v>0.36191425722831505</v>
      </c>
      <c r="O54" s="28">
        <v>0.23230309072781655</v>
      </c>
      <c r="P54" s="28">
        <v>0.32103688933200397</v>
      </c>
      <c r="Q54" s="28">
        <v>0.29511465603190429</v>
      </c>
      <c r="R54" s="28">
        <v>0.39182452642073784</v>
      </c>
      <c r="S54" s="28">
        <v>0.19940179461615154</v>
      </c>
      <c r="T54" s="28">
        <v>0.30209371884346958</v>
      </c>
      <c r="U54" s="28">
        <v>0.29511465603190429</v>
      </c>
      <c r="V54" s="28">
        <v>0.82951146560319045</v>
      </c>
      <c r="W54" s="28">
        <v>0.83649052841475569</v>
      </c>
      <c r="X54" s="28">
        <v>0.30408773678963108</v>
      </c>
      <c r="Y54" s="28">
        <v>0.5403788634097707</v>
      </c>
      <c r="Z54" s="28">
        <v>1.6949152542372881E-2</v>
      </c>
      <c r="AA54" s="28">
        <v>0.46959122632103689</v>
      </c>
      <c r="AB54" s="28">
        <v>0.40478564307078763</v>
      </c>
      <c r="AC54" s="28">
        <v>0.97906281156530406</v>
      </c>
      <c r="AD54" s="28">
        <v>0.34197407776669991</v>
      </c>
      <c r="AE54" s="28">
        <v>0.28713858424725824</v>
      </c>
      <c r="AF54" s="28">
        <v>0.22333000997008973</v>
      </c>
      <c r="AG54" s="28">
        <v>0.93519441674975079</v>
      </c>
      <c r="AH54" s="28">
        <v>0.20039880358923232</v>
      </c>
      <c r="AI54" s="28">
        <v>0.2313060817547358</v>
      </c>
      <c r="AJ54" s="28">
        <v>0.61714855433698901</v>
      </c>
      <c r="AK54" s="28">
        <v>0.41874376869391827</v>
      </c>
      <c r="AL54" s="28">
        <v>0.26420737786640081</v>
      </c>
      <c r="AM54" s="28">
        <v>0.66400797607178463</v>
      </c>
      <c r="AN54" s="28">
        <v>1.5952143569292122E-2</v>
      </c>
      <c r="AO54" s="28">
        <v>2.8913260219341975E-2</v>
      </c>
      <c r="AP54" s="28">
        <v>4.0877367896311065E-2</v>
      </c>
      <c r="AQ54" s="28">
        <v>3.9880358923230309E-2</v>
      </c>
      <c r="AR54" s="28">
        <v>0.6311066799601196</v>
      </c>
      <c r="AS54" s="28">
        <v>9.3718843469591223E-2</v>
      </c>
      <c r="AT54" s="28">
        <v>0.31405782652043868</v>
      </c>
      <c r="AU54" s="28">
        <v>0.61515453639082751</v>
      </c>
      <c r="AV54" s="28">
        <v>0.56331006979062814</v>
      </c>
      <c r="AW54" s="28">
        <v>0.31904287138584247</v>
      </c>
      <c r="AX54" s="28">
        <v>0.16949152542372881</v>
      </c>
      <c r="AY54" s="28">
        <v>0.48255234297108673</v>
      </c>
      <c r="AZ54" s="28">
        <v>0.87537387836490532</v>
      </c>
      <c r="BA54" s="28">
        <v>0.25024925224327021</v>
      </c>
      <c r="BB54" s="28">
        <v>0.20937188434695914</v>
      </c>
      <c r="BC54" s="28">
        <v>0.84147557328015954</v>
      </c>
      <c r="BD54" s="28">
        <v>5.8823529411764705E-2</v>
      </c>
      <c r="BE54" s="28">
        <v>0.46660019940179459</v>
      </c>
      <c r="BF54" s="28">
        <v>3.3898305084745763E-2</v>
      </c>
      <c r="BG54" s="28">
        <v>0.18444666001994017</v>
      </c>
      <c r="BH54" s="28">
        <v>0.2781655034895314</v>
      </c>
      <c r="BI54" s="28">
        <v>0.32303090727816558</v>
      </c>
      <c r="BJ54" s="28">
        <v>0.93320039880358918</v>
      </c>
      <c r="BK54" s="28">
        <v>5.4835493519441676E-2</v>
      </c>
      <c r="BL54" s="28">
        <v>0.53539381854436685</v>
      </c>
      <c r="BM54" s="28">
        <v>0.52442671984047862</v>
      </c>
      <c r="BN54" s="28">
        <v>0.31006979062811563</v>
      </c>
      <c r="BO54" s="27"/>
      <c r="BP54" s="68" t="s">
        <v>2</v>
      </c>
      <c r="BQ54" s="14" t="s">
        <v>3</v>
      </c>
      <c r="BR54" s="28">
        <v>0.87836490528414757</v>
      </c>
      <c r="BS54" s="28">
        <v>0.9980059820538385</v>
      </c>
      <c r="BT54" s="28">
        <v>3.9880358923230306E-3</v>
      </c>
      <c r="BU54" s="28">
        <v>0.99302093718843465</v>
      </c>
      <c r="BV54" s="28">
        <v>0.29611166500498498</v>
      </c>
      <c r="BW54" s="28">
        <v>0.35992023928215355</v>
      </c>
      <c r="BX54" s="28">
        <v>0.69591226321036892</v>
      </c>
      <c r="BY54" s="28">
        <v>5.0847457627118647E-2</v>
      </c>
      <c r="BZ54" s="28">
        <v>0.69391824526420742</v>
      </c>
      <c r="CA54" s="28">
        <v>0.12263210368893319</v>
      </c>
      <c r="CB54" s="28">
        <v>0.12562313060817545</v>
      </c>
      <c r="CC54" s="28">
        <v>0.4606181455633101</v>
      </c>
      <c r="CD54" s="28">
        <v>0.5543369890329013</v>
      </c>
      <c r="CE54" s="28">
        <v>0.66999002991026924</v>
      </c>
      <c r="CF54" s="28">
        <v>7.6769690927218345E-2</v>
      </c>
      <c r="CG54" s="28">
        <v>0.95912263210368898</v>
      </c>
      <c r="CH54" s="28">
        <v>0.18045862412761715</v>
      </c>
      <c r="CI54" s="28">
        <v>1.4955134596211365E-2</v>
      </c>
      <c r="CJ54" s="28">
        <v>0.61316051844466601</v>
      </c>
      <c r="CK54" s="28">
        <v>0.11864406779661019</v>
      </c>
      <c r="CL54" s="28">
        <v>0.34895314057826521</v>
      </c>
      <c r="CM54" s="28">
        <v>6.3808574277168489E-2</v>
      </c>
      <c r="CN54" s="28">
        <v>0.4596211365902293</v>
      </c>
      <c r="CO54" s="28">
        <v>0.77068793619142562</v>
      </c>
      <c r="CP54" s="28">
        <v>0.5443668993020937</v>
      </c>
      <c r="CQ54" s="28">
        <v>0.20638085742771686</v>
      </c>
      <c r="CR54" s="28">
        <v>0.22831505483549352</v>
      </c>
      <c r="CS54" s="28">
        <v>2.9910269192422734E-3</v>
      </c>
      <c r="CT54" s="28">
        <v>0.69391824526420742</v>
      </c>
      <c r="CU54" s="28">
        <v>0.76570289132602198</v>
      </c>
      <c r="CV54" s="28">
        <v>0.93918245264207378</v>
      </c>
      <c r="CW54" s="28">
        <v>0.10967098703888335</v>
      </c>
      <c r="CX54" s="28">
        <v>0.33300099700897307</v>
      </c>
      <c r="CY54" s="28">
        <v>0.35692921236291125</v>
      </c>
      <c r="CZ54" s="28">
        <v>0.43668993020937186</v>
      </c>
      <c r="DA54" s="28">
        <v>0.41575274177467597</v>
      </c>
      <c r="DB54" s="28">
        <v>0.96610169491525422</v>
      </c>
      <c r="DC54" s="28">
        <v>4.0877367896311065E-2</v>
      </c>
      <c r="DD54" s="28">
        <v>0.2741774675972084</v>
      </c>
      <c r="DE54" s="28">
        <v>0.9032901296111665</v>
      </c>
      <c r="DF54" s="28">
        <v>0.14356929212362912</v>
      </c>
      <c r="DG54" s="28">
        <v>0.25324027916251246</v>
      </c>
      <c r="DH54" s="28">
        <v>0.24626121635094717</v>
      </c>
      <c r="DI54" s="28">
        <v>0.27716849451645065</v>
      </c>
      <c r="DJ54" s="28">
        <v>0.75672981056829514</v>
      </c>
      <c r="DK54" s="28">
        <v>0.77966101694915257</v>
      </c>
      <c r="DL54" s="28">
        <v>8.8733798604187439E-2</v>
      </c>
      <c r="DM54" s="28">
        <v>0.61714855433698901</v>
      </c>
      <c r="DN54" s="28">
        <v>0.94715852442671988</v>
      </c>
      <c r="DO54" s="28">
        <v>0.16151545363908279</v>
      </c>
      <c r="DP54" s="28">
        <v>0.75772681954137588</v>
      </c>
      <c r="DQ54" s="28">
        <v>0.74775672981056829</v>
      </c>
      <c r="DR54" s="28">
        <v>0.226321036889332</v>
      </c>
      <c r="DS54" s="28">
        <v>7.8763708873379856E-2</v>
      </c>
      <c r="DT54" s="28">
        <v>0.99302093718843465</v>
      </c>
      <c r="DU54" s="28">
        <v>0.49252243270189433</v>
      </c>
      <c r="DV54" s="28">
        <v>0.59920239282153542</v>
      </c>
      <c r="DW54" s="28">
        <v>0.51046859421734792</v>
      </c>
      <c r="DX54" s="28">
        <v>0.30907278165503488</v>
      </c>
      <c r="DY54" s="28">
        <v>0.94915254237288149</v>
      </c>
      <c r="DZ54" s="28">
        <v>0.12562313060817545</v>
      </c>
      <c r="EA54" s="28">
        <v>4.8853439680957129E-2</v>
      </c>
      <c r="EB54" s="28">
        <v>0.29212362911266199</v>
      </c>
      <c r="EC54" s="28">
        <v>0.32901296111665007</v>
      </c>
      <c r="ED54" s="27"/>
      <c r="EE54" s="68" t="s">
        <v>2</v>
      </c>
      <c r="EF54" s="14" t="s">
        <v>3</v>
      </c>
      <c r="EG54" s="28">
        <v>0.98504486540378866</v>
      </c>
      <c r="EH54" s="28">
        <v>0.97706879361914245</v>
      </c>
      <c r="EI54" s="28">
        <v>0.57926221335992023</v>
      </c>
      <c r="EJ54" s="28">
        <v>0.38185443668993019</v>
      </c>
      <c r="EK54" s="28">
        <v>5.9820538384845461E-2</v>
      </c>
      <c r="EL54" s="28">
        <v>0.47457627118644075</v>
      </c>
      <c r="EM54" s="28">
        <v>0.33499501495513462</v>
      </c>
      <c r="EN54" s="28">
        <v>0.41974077766699897</v>
      </c>
      <c r="EO54" s="28">
        <v>0.27018943170488535</v>
      </c>
      <c r="EP54" s="28">
        <v>3.0907278165503489E-2</v>
      </c>
      <c r="EQ54" s="28">
        <v>0.7986041874376868</v>
      </c>
      <c r="ER54" s="28">
        <v>0.57527417746759724</v>
      </c>
      <c r="ES54" s="28">
        <v>0.37886340977068794</v>
      </c>
      <c r="ET54" s="28">
        <v>0.7258225324027916</v>
      </c>
      <c r="EU54" s="28">
        <v>0.9132602193419741</v>
      </c>
      <c r="EV54" s="28">
        <v>9.1724825523429712E-2</v>
      </c>
      <c r="EW54" s="28">
        <v>0.65603190428713853</v>
      </c>
      <c r="EX54" s="28">
        <v>0.57228315054835488</v>
      </c>
      <c r="EY54" s="28">
        <v>0.84247258225324029</v>
      </c>
      <c r="EZ54" s="28">
        <v>0.34995014955134596</v>
      </c>
      <c r="FA54" s="28">
        <v>0.31405782652043868</v>
      </c>
      <c r="FB54" s="28">
        <v>0.61515453639082751</v>
      </c>
      <c r="FC54" s="28">
        <v>0.5343968095712861</v>
      </c>
      <c r="FD54" s="28">
        <v>0.48853439680957123</v>
      </c>
      <c r="FE54" s="28">
        <v>0.73579262213359919</v>
      </c>
      <c r="FF54" s="28">
        <v>0.28913260219341974</v>
      </c>
      <c r="FG54" s="28">
        <v>0.68993020937188432</v>
      </c>
      <c r="FH54" s="28">
        <v>0.70588235294117652</v>
      </c>
      <c r="FI54" s="28">
        <v>0.85443668993020938</v>
      </c>
      <c r="FJ54" s="28">
        <v>0.20837487537387836</v>
      </c>
      <c r="FK54" s="28">
        <v>0.715852442671984</v>
      </c>
      <c r="FL54" s="28">
        <v>0.34695912263210371</v>
      </c>
      <c r="FM54" s="28">
        <v>0.57627118644067798</v>
      </c>
      <c r="FN54" s="28">
        <v>0.25324027916251246</v>
      </c>
      <c r="FO54" s="28">
        <v>0.39381854436689928</v>
      </c>
      <c r="FP54" s="28">
        <v>0.86141575274177462</v>
      </c>
      <c r="FQ54" s="28">
        <v>8.3748753738783654E-2</v>
      </c>
      <c r="FR54" s="28">
        <v>0.64307078763708869</v>
      </c>
      <c r="FS54" s="28">
        <v>0.34396809571286141</v>
      </c>
      <c r="FT54" s="28">
        <v>5.8823529411764705E-2</v>
      </c>
      <c r="FU54" s="28">
        <v>0.93818544366899304</v>
      </c>
      <c r="FV54" s="28">
        <v>0.7986041874376868</v>
      </c>
      <c r="FW54" s="28">
        <v>1.9940179461615153E-3</v>
      </c>
      <c r="FX54" s="28">
        <v>0.87637088733798607</v>
      </c>
      <c r="FY54" s="28">
        <v>0.79162512462612167</v>
      </c>
      <c r="FZ54" s="28">
        <v>0.29012961116650049</v>
      </c>
      <c r="GA54" s="28">
        <v>0.88334995014955131</v>
      </c>
      <c r="GB54" s="28">
        <v>0.33000997008973082</v>
      </c>
      <c r="GC54" s="28">
        <v>0.65204386839481554</v>
      </c>
      <c r="GD54" s="28">
        <v>0.31704885343968098</v>
      </c>
      <c r="GE54" s="28">
        <v>0.30309072781655033</v>
      </c>
      <c r="GF54" s="28">
        <v>0.5463609172482552</v>
      </c>
      <c r="GG54" s="28">
        <v>0.12662013958125623</v>
      </c>
      <c r="GH54" s="28">
        <v>0.15353938185443669</v>
      </c>
      <c r="GI54" s="28">
        <v>7.9760717846460612E-3</v>
      </c>
      <c r="GJ54" s="28">
        <v>8.4745762711864403E-2</v>
      </c>
      <c r="GK54" s="28">
        <v>0.25722831505483551</v>
      </c>
      <c r="GL54" s="28">
        <v>0.3629112662013958</v>
      </c>
      <c r="GM54" s="28">
        <v>0.14057826520438685</v>
      </c>
      <c r="GN54" s="28">
        <v>5.9820538384845461E-2</v>
      </c>
      <c r="GO54" s="28">
        <v>0.32402791625124627</v>
      </c>
      <c r="GP54" s="28">
        <v>0.39680957128614158</v>
      </c>
      <c r="GQ54" s="28">
        <v>0.10368893320039881</v>
      </c>
      <c r="GR54" s="28">
        <v>0.18544366899302095</v>
      </c>
      <c r="GS54" s="27"/>
      <c r="GT54" s="68" t="s">
        <v>2</v>
      </c>
      <c r="GU54" s="14" t="s">
        <v>3</v>
      </c>
      <c r="GV54" s="28">
        <v>0.96410767696909272</v>
      </c>
      <c r="GW54" s="28">
        <v>0.715852442671984</v>
      </c>
      <c r="GX54" s="28">
        <v>1.1964107676969093E-2</v>
      </c>
      <c r="GY54" s="28">
        <v>0.27716849451645065</v>
      </c>
      <c r="GZ54" s="28">
        <v>0.84346959122632104</v>
      </c>
      <c r="HA54" s="28">
        <v>0.75473579262213364</v>
      </c>
      <c r="HB54" s="28">
        <v>0.52342971086739776</v>
      </c>
      <c r="HC54" s="28">
        <v>0.39282153539381853</v>
      </c>
      <c r="HD54" s="28">
        <v>0.22532402791625125</v>
      </c>
      <c r="HE54" s="28">
        <v>2.991026919242273E-2</v>
      </c>
      <c r="HF54" s="28">
        <v>0.38285144566301099</v>
      </c>
      <c r="HG54" s="28">
        <v>0.50548354935194417</v>
      </c>
      <c r="HH54" s="28">
        <v>0.42372881355932202</v>
      </c>
      <c r="HI54" s="28">
        <v>0.78664007976071781</v>
      </c>
      <c r="HJ54" s="28">
        <v>0.80658025922233301</v>
      </c>
      <c r="HK54" s="28">
        <v>1.1964107676969093E-2</v>
      </c>
      <c r="HL54" s="28">
        <v>0.91924227318045859</v>
      </c>
      <c r="HM54" s="28">
        <v>0.37587238285144564</v>
      </c>
      <c r="HN54" s="28">
        <v>0.48753738783649053</v>
      </c>
      <c r="HO54" s="28">
        <v>5.4835493519441676E-2</v>
      </c>
      <c r="HP54" s="28">
        <v>7.0787637088733799E-2</v>
      </c>
      <c r="HQ54" s="28">
        <v>0.30408773678963108</v>
      </c>
      <c r="HR54" s="28">
        <v>7.4775672981056834E-2</v>
      </c>
      <c r="HS54" s="28">
        <v>4.5862412761714856E-2</v>
      </c>
      <c r="HT54" s="28">
        <v>0.76071784646061813</v>
      </c>
      <c r="HU54" s="28">
        <v>0.81555333998005985</v>
      </c>
      <c r="HV54" s="28">
        <v>0.66600199401794613</v>
      </c>
      <c r="HW54" s="28">
        <v>0.6410767696909272</v>
      </c>
      <c r="HX54" s="28">
        <v>2.2931206380857428E-2</v>
      </c>
      <c r="HY54" s="28">
        <v>0.20139581256231306</v>
      </c>
      <c r="HZ54" s="28">
        <v>0.66600199401794613</v>
      </c>
      <c r="IA54" s="28">
        <v>0.83050847457627119</v>
      </c>
      <c r="IB54" s="28">
        <v>7.8763708873379856E-2</v>
      </c>
      <c r="IC54" s="28">
        <v>8.6739780658025928E-2</v>
      </c>
      <c r="ID54" s="28">
        <v>0.52243270189431701</v>
      </c>
      <c r="IE54" s="28">
        <v>0.45862412761714855</v>
      </c>
      <c r="IF54" s="28">
        <v>4.7856430707876374E-2</v>
      </c>
      <c r="IG54" s="28">
        <v>0.68095712861415758</v>
      </c>
      <c r="IH54" s="28">
        <v>0.49252243270189433</v>
      </c>
      <c r="II54" s="28">
        <v>0.13260219341974078</v>
      </c>
      <c r="IJ54" s="28">
        <v>0.51445663010967102</v>
      </c>
      <c r="IK54" s="28">
        <v>0.94317048853439678</v>
      </c>
      <c r="IL54" s="28">
        <v>0.27218344965104685</v>
      </c>
      <c r="IM54" s="28">
        <v>0.65204386839481554</v>
      </c>
      <c r="IN54" s="28">
        <v>0.28713858424725824</v>
      </c>
      <c r="IO54" s="28">
        <v>0.3678963110667996</v>
      </c>
      <c r="IP54" s="28">
        <v>0.89631106679960115</v>
      </c>
      <c r="IQ54" s="28">
        <v>0.1296111665004985</v>
      </c>
      <c r="IR54" s="28">
        <v>0.14855433698903289</v>
      </c>
      <c r="IS54" s="28">
        <v>0.85044865403788639</v>
      </c>
      <c r="IT54" s="28">
        <v>5.9820538384845467E-3</v>
      </c>
      <c r="IU54" s="28">
        <v>0.76570289132602198</v>
      </c>
      <c r="IV54" s="28">
        <v>0.29910269192422734</v>
      </c>
      <c r="IW54" s="28">
        <v>0.12562313060817545</v>
      </c>
      <c r="IX54" s="28">
        <v>0</v>
      </c>
      <c r="IY54" s="28">
        <v>0.51046859421734792</v>
      </c>
      <c r="IZ54" s="28">
        <v>0.4546360917248255</v>
      </c>
      <c r="JA54" s="28">
        <v>0.68095712861415758</v>
      </c>
      <c r="JB54" s="28">
        <v>0.81355932203389836</v>
      </c>
      <c r="JC54" s="28">
        <v>0.51146560319042866</v>
      </c>
      <c r="JD54" s="28">
        <v>9.9700897308075765E-4</v>
      </c>
      <c r="JE54" s="28">
        <v>0.93320039880358918</v>
      </c>
      <c r="JF54" s="28">
        <v>0.78863409770687931</v>
      </c>
      <c r="JG54" s="28">
        <v>0.87337986041874371</v>
      </c>
    </row>
    <row r="55" spans="1:267" ht="20.399999999999999" x14ac:dyDescent="0.55000000000000004">
      <c r="A55" s="68" t="s">
        <v>2</v>
      </c>
      <c r="B55" s="14" t="s">
        <v>4</v>
      </c>
      <c r="C55" s="28">
        <v>0.8265204386839482</v>
      </c>
      <c r="D55" s="28">
        <v>0.51844466600199401</v>
      </c>
      <c r="E55" s="28">
        <v>0.34895314057826521</v>
      </c>
      <c r="F55" s="28">
        <v>0.65902293120638089</v>
      </c>
      <c r="G55" s="28">
        <v>0.95712861415752737</v>
      </c>
      <c r="H55" s="28">
        <v>6.4805583250249252E-2</v>
      </c>
      <c r="I55" s="28">
        <v>0.98504486540378866</v>
      </c>
      <c r="J55" s="28">
        <v>0.86440677966101698</v>
      </c>
      <c r="K55" s="28">
        <v>0.53240279162512461</v>
      </c>
      <c r="L55" s="28">
        <v>0.13260219341974078</v>
      </c>
      <c r="M55" s="28">
        <v>0.32502492522432702</v>
      </c>
      <c r="N55" s="28">
        <v>0.14257228315054835</v>
      </c>
      <c r="O55" s="28">
        <v>0.1415752741774676</v>
      </c>
      <c r="P55" s="28">
        <v>0.14356929212362912</v>
      </c>
      <c r="Q55" s="28">
        <v>4.9850448654037887E-3</v>
      </c>
      <c r="R55" s="28">
        <v>0.88334995014955131</v>
      </c>
      <c r="S55" s="28">
        <v>0.3589232303090728</v>
      </c>
      <c r="T55" s="28">
        <v>0.20239282153539381</v>
      </c>
      <c r="U55" s="28">
        <v>0.37886340977068794</v>
      </c>
      <c r="V55" s="28">
        <v>0.92622133599202394</v>
      </c>
      <c r="W55" s="28">
        <v>0.81754735792622135</v>
      </c>
      <c r="X55" s="28">
        <v>0.27018943170488535</v>
      </c>
      <c r="Y55" s="28">
        <v>0.76869391824526423</v>
      </c>
      <c r="Z55" s="28">
        <v>0.77966101694915257</v>
      </c>
      <c r="AA55" s="28">
        <v>0.41475573280159522</v>
      </c>
      <c r="AB55" s="28">
        <v>0.28414755732801594</v>
      </c>
      <c r="AC55" s="28">
        <v>0.9980059820538385</v>
      </c>
      <c r="AD55" s="28">
        <v>0.59022931206380858</v>
      </c>
      <c r="AE55" s="28">
        <v>0.62113659022931211</v>
      </c>
      <c r="AF55" s="28">
        <v>0.96809571286141571</v>
      </c>
      <c r="AG55" s="28">
        <v>1</v>
      </c>
      <c r="AH55" s="28">
        <v>0.63409770687936196</v>
      </c>
      <c r="AI55" s="28">
        <v>0.92622133599202394</v>
      </c>
      <c r="AJ55" s="28">
        <v>0.56929212362911263</v>
      </c>
      <c r="AK55" s="28">
        <v>0.44167497507477566</v>
      </c>
      <c r="AL55" s="28">
        <v>0.78165503489531407</v>
      </c>
      <c r="AM55" s="28">
        <v>0.54336989032901295</v>
      </c>
      <c r="AN55" s="28">
        <v>0.24825523429710866</v>
      </c>
      <c r="AO55" s="28">
        <v>5.8823529411764705E-2</v>
      </c>
      <c r="AP55" s="28">
        <v>0.75473579262213364</v>
      </c>
      <c r="AQ55" s="28">
        <v>0.22731804586241275</v>
      </c>
      <c r="AR55" s="28">
        <v>9.072781655034895E-2</v>
      </c>
      <c r="AS55" s="28">
        <v>0.93120638085742768</v>
      </c>
      <c r="AT55" s="28">
        <v>0.39780658025922233</v>
      </c>
      <c r="AU55" s="28">
        <v>0.30309072781655033</v>
      </c>
      <c r="AV55" s="28">
        <v>0.61116650049850452</v>
      </c>
      <c r="AW55" s="28">
        <v>0.98903290129611166</v>
      </c>
      <c r="AX55" s="28">
        <v>0.53738783649052846</v>
      </c>
      <c r="AY55" s="28">
        <v>0.35294117647058826</v>
      </c>
      <c r="AZ55" s="28">
        <v>0.49451645064805583</v>
      </c>
      <c r="BA55" s="28">
        <v>0.2811565304087737</v>
      </c>
      <c r="BB55" s="28">
        <v>0.23030907278165505</v>
      </c>
      <c r="BC55" s="28">
        <v>0.79162512462612167</v>
      </c>
      <c r="BD55" s="28">
        <v>0.12063808574277168</v>
      </c>
      <c r="BE55" s="28">
        <v>0.58624127617148558</v>
      </c>
      <c r="BF55" s="28">
        <v>0.12662013958125623</v>
      </c>
      <c r="BG55" s="28">
        <v>0.86041874376869387</v>
      </c>
      <c r="BH55" s="28">
        <v>0.29710867397806578</v>
      </c>
      <c r="BI55" s="28">
        <v>0.26021934197407776</v>
      </c>
      <c r="BJ55" s="28">
        <v>0.92522432701894319</v>
      </c>
      <c r="BK55" s="28">
        <v>0.76669990029910273</v>
      </c>
      <c r="BL55" s="28">
        <v>0.99700897308075775</v>
      </c>
      <c r="BM55" s="28">
        <v>0.76071784646061813</v>
      </c>
      <c r="BN55" s="28">
        <v>0.77068793619142562</v>
      </c>
      <c r="BO55" s="27"/>
      <c r="BP55" s="68" t="s">
        <v>2</v>
      </c>
      <c r="BQ55" s="14" t="s">
        <v>4</v>
      </c>
      <c r="BR55" s="28">
        <v>1</v>
      </c>
      <c r="BS55" s="28">
        <v>0.79062811565304092</v>
      </c>
      <c r="BT55" s="28">
        <v>0.91026919242273185</v>
      </c>
      <c r="BU55" s="28">
        <v>0.6370887337986042</v>
      </c>
      <c r="BV55" s="28">
        <v>1.6949152542372881E-2</v>
      </c>
      <c r="BW55" s="28">
        <v>0.95413758723828512</v>
      </c>
      <c r="BX55" s="28">
        <v>0.95912263210368898</v>
      </c>
      <c r="BY55" s="28">
        <v>0.20538384845463609</v>
      </c>
      <c r="BZ55" s="28">
        <v>0.30608175473579263</v>
      </c>
      <c r="CA55" s="28">
        <v>0.11266201395812563</v>
      </c>
      <c r="CB55" s="28">
        <v>0.50448654037886342</v>
      </c>
      <c r="CC55" s="28">
        <v>0.51545363908275177</v>
      </c>
      <c r="CD55" s="28">
        <v>0.66001994017946164</v>
      </c>
      <c r="CE55" s="28">
        <v>0.35094715852442665</v>
      </c>
      <c r="CF55" s="28">
        <v>0.19341974077766699</v>
      </c>
      <c r="CG55" s="28">
        <v>0.38085742771684944</v>
      </c>
      <c r="CH55" s="28">
        <v>0.59022931206380858</v>
      </c>
      <c r="CI55" s="28">
        <v>0.12662013958125623</v>
      </c>
      <c r="CJ55" s="28">
        <v>0.14755732801595214</v>
      </c>
      <c r="CK55" s="28">
        <v>0.93419740777667004</v>
      </c>
      <c r="CL55" s="28">
        <v>0.66699900299102688</v>
      </c>
      <c r="CM55" s="28">
        <v>0.34197407776669991</v>
      </c>
      <c r="CN55" s="28">
        <v>0.99700897308075775</v>
      </c>
      <c r="CO55" s="28">
        <v>0.38584247258225324</v>
      </c>
      <c r="CP55" s="28">
        <v>0.74775672981056829</v>
      </c>
      <c r="CQ55" s="28">
        <v>5.6829511465603187E-2</v>
      </c>
      <c r="CR55" s="28">
        <v>0.91924227318045859</v>
      </c>
      <c r="CS55" s="28">
        <v>1.5952143569292122E-2</v>
      </c>
      <c r="CT55" s="28">
        <v>0.6410767696909272</v>
      </c>
      <c r="CU55" s="28">
        <v>0.33998005982053836</v>
      </c>
      <c r="CV55" s="28">
        <v>0.9980059820538385</v>
      </c>
      <c r="CW55" s="28">
        <v>0.4606181455633101</v>
      </c>
      <c r="CX55" s="28">
        <v>0.40677966101694918</v>
      </c>
      <c r="CY55" s="28">
        <v>0.53738783649052846</v>
      </c>
      <c r="CZ55" s="28">
        <v>0.46360917248255235</v>
      </c>
      <c r="DA55" s="28">
        <v>0.61415752741774676</v>
      </c>
      <c r="DB55" s="28">
        <v>0.23030907278165505</v>
      </c>
      <c r="DC55" s="28">
        <v>0.1814556331006979</v>
      </c>
      <c r="DD55" s="28">
        <v>1.9940179461615153E-3</v>
      </c>
      <c r="DE55" s="28">
        <v>0.64007976071784645</v>
      </c>
      <c r="DF55" s="28">
        <v>0.12362911266201396</v>
      </c>
      <c r="DG55" s="28">
        <v>0.69790628115653042</v>
      </c>
      <c r="DH55" s="28">
        <v>0.91625124626121635</v>
      </c>
      <c r="DI55" s="28">
        <v>0.86739780658025911</v>
      </c>
      <c r="DJ55" s="28">
        <v>0.37986041874376869</v>
      </c>
      <c r="DK55" s="28">
        <v>2.9910269192422734E-3</v>
      </c>
      <c r="DL55" s="28">
        <v>0.98903290129611166</v>
      </c>
      <c r="DM55" s="28">
        <v>0.66301096709870389</v>
      </c>
      <c r="DN55" s="28">
        <v>0.92223330009970095</v>
      </c>
      <c r="DO55" s="28">
        <v>0.22931206380857427</v>
      </c>
      <c r="DP55" s="28">
        <v>0.80458624127617151</v>
      </c>
      <c r="DQ55" s="28">
        <v>0.2612163509471585</v>
      </c>
      <c r="DR55" s="28">
        <v>0.46560319042871384</v>
      </c>
      <c r="DS55" s="28">
        <v>0.89631106679960115</v>
      </c>
      <c r="DT55" s="28">
        <v>0.6470588235294118</v>
      </c>
      <c r="DU55" s="28">
        <v>0.68095712861415758</v>
      </c>
      <c r="DV55" s="28">
        <v>0.77766699900299108</v>
      </c>
      <c r="DW55" s="28">
        <v>0.4626121635094716</v>
      </c>
      <c r="DX55" s="28">
        <v>0.22432701894317048</v>
      </c>
      <c r="DY55" s="28">
        <v>0.9072781655034895</v>
      </c>
      <c r="DZ55" s="28">
        <v>0.3659022931206381</v>
      </c>
      <c r="EA55" s="28">
        <v>0.41774675972083747</v>
      </c>
      <c r="EB55" s="28">
        <v>0.9032901296111665</v>
      </c>
      <c r="EC55" s="28">
        <v>0.84446660019940178</v>
      </c>
      <c r="ED55" s="27"/>
      <c r="EE55" s="68" t="s">
        <v>2</v>
      </c>
      <c r="EF55" s="14" t="s">
        <v>4</v>
      </c>
      <c r="EG55" s="28">
        <v>1</v>
      </c>
      <c r="EH55" s="28">
        <v>0.98703888334995016</v>
      </c>
      <c r="EI55" s="28">
        <v>0.28813559322033899</v>
      </c>
      <c r="EJ55" s="28">
        <v>0.80358923230309076</v>
      </c>
      <c r="EK55" s="28">
        <v>0.74775672981056829</v>
      </c>
      <c r="EL55" s="28">
        <v>0.83649052841475569</v>
      </c>
      <c r="EM55" s="28">
        <v>0.23828514456630109</v>
      </c>
      <c r="EN55" s="28">
        <v>0.37487537387836489</v>
      </c>
      <c r="EO55" s="28">
        <v>0.8285144566301097</v>
      </c>
      <c r="EP55" s="28">
        <v>0.905284147557328</v>
      </c>
      <c r="EQ55" s="28">
        <v>0.89631106679960115</v>
      </c>
      <c r="ER55" s="28">
        <v>0.73479561316051845</v>
      </c>
      <c r="ES55" s="28">
        <v>0.4456630109670987</v>
      </c>
      <c r="ET55" s="28">
        <v>3.9880358923230309E-2</v>
      </c>
      <c r="EU55" s="28">
        <v>0.86839481555333997</v>
      </c>
      <c r="EV55" s="28">
        <v>0.50548354935194417</v>
      </c>
      <c r="EW55" s="28">
        <v>0.7337986041874377</v>
      </c>
      <c r="EX55" s="28">
        <v>0.69890329012961117</v>
      </c>
      <c r="EY55" s="28">
        <v>0.30109670987038883</v>
      </c>
      <c r="EZ55" s="28">
        <v>0.63808574277168495</v>
      </c>
      <c r="FA55" s="28">
        <v>0.51844466600199401</v>
      </c>
      <c r="FB55" s="28">
        <v>7.5772681954137583E-2</v>
      </c>
      <c r="FC55" s="28">
        <v>8.9730807577268201E-3</v>
      </c>
      <c r="FD55" s="28">
        <v>0</v>
      </c>
      <c r="FE55" s="28">
        <v>0.87637088733798607</v>
      </c>
      <c r="FF55" s="28">
        <v>0.83449651046859419</v>
      </c>
      <c r="FG55" s="28">
        <v>0.70488534396809577</v>
      </c>
      <c r="FH55" s="28">
        <v>0.73878364905284144</v>
      </c>
      <c r="FI55" s="28">
        <v>0.96111665004985047</v>
      </c>
      <c r="FJ55" s="28">
        <v>0.16849451645064809</v>
      </c>
      <c r="FK55" s="28">
        <v>0.73778664007976069</v>
      </c>
      <c r="FL55" s="28">
        <v>0.8953140578265204</v>
      </c>
      <c r="FM55" s="28">
        <v>0.35294117647058826</v>
      </c>
      <c r="FN55" s="28">
        <v>0.27916251246261214</v>
      </c>
      <c r="FO55" s="28">
        <v>0.86739780658025911</v>
      </c>
      <c r="FP55" s="28">
        <v>0.59720837487537393</v>
      </c>
      <c r="FQ55" s="28">
        <v>0.63409770687936196</v>
      </c>
      <c r="FR55" s="28">
        <v>0.39880358923230308</v>
      </c>
      <c r="FS55" s="28">
        <v>0.46859421734795614</v>
      </c>
      <c r="FT55" s="28">
        <v>0.35294117647058826</v>
      </c>
      <c r="FU55" s="28">
        <v>0.16251246261216351</v>
      </c>
      <c r="FV55" s="28">
        <v>0.55932203389830504</v>
      </c>
      <c r="FW55" s="28">
        <v>0.810568295114656</v>
      </c>
      <c r="FX55" s="28">
        <v>0.69192422731804581</v>
      </c>
      <c r="FY55" s="28">
        <v>0.70687936191425726</v>
      </c>
      <c r="FZ55" s="28">
        <v>0.93918245264207378</v>
      </c>
      <c r="GA55" s="28">
        <v>0.35094715852442665</v>
      </c>
      <c r="GB55" s="28">
        <v>0.59322033898305082</v>
      </c>
      <c r="GC55" s="28">
        <v>0.86141575274177462</v>
      </c>
      <c r="GD55" s="28">
        <v>0.34297108673978066</v>
      </c>
      <c r="GE55" s="28">
        <v>0.38783649052841473</v>
      </c>
      <c r="GF55" s="28">
        <v>0.46859421734795614</v>
      </c>
      <c r="GG55" s="28">
        <v>0.82552342971086745</v>
      </c>
      <c r="GH55" s="28">
        <v>0.32801595214356927</v>
      </c>
      <c r="GI55" s="28">
        <v>0.33499501495513462</v>
      </c>
      <c r="GJ55" s="28">
        <v>0.48953140578265203</v>
      </c>
      <c r="GK55" s="28">
        <v>0.39780658025922233</v>
      </c>
      <c r="GL55" s="28">
        <v>0.29212362911266199</v>
      </c>
      <c r="GM55" s="28">
        <v>0.39082751744765704</v>
      </c>
      <c r="GN55" s="28">
        <v>0.22432701894317048</v>
      </c>
      <c r="GO55" s="28">
        <v>0.17647058823529413</v>
      </c>
      <c r="GP55" s="28">
        <v>0.95613160518444662</v>
      </c>
      <c r="GQ55" s="28">
        <v>0.38783649052841473</v>
      </c>
      <c r="GR55" s="28">
        <v>0.96510468594217347</v>
      </c>
      <c r="GS55" s="27"/>
      <c r="GT55" s="68" t="s">
        <v>2</v>
      </c>
      <c r="GU55" s="14" t="s">
        <v>4</v>
      </c>
      <c r="GV55" s="28">
        <v>1</v>
      </c>
      <c r="GW55" s="28">
        <v>0.96510468594217347</v>
      </c>
      <c r="GX55" s="28">
        <v>0.91724825523429709</v>
      </c>
      <c r="GY55" s="28">
        <v>4.7856430707876374E-2</v>
      </c>
      <c r="GZ55" s="28">
        <v>0.60717846460618141</v>
      </c>
      <c r="HA55" s="28">
        <v>0.61814556331006976</v>
      </c>
      <c r="HB55" s="28">
        <v>8.0757726819541395E-2</v>
      </c>
      <c r="HC55" s="28">
        <v>0.14855433698903289</v>
      </c>
      <c r="HD55" s="28">
        <v>0.73778664007976069</v>
      </c>
      <c r="HE55" s="28">
        <v>0.10967098703888335</v>
      </c>
      <c r="HF55" s="28">
        <v>9.7706879361914259E-2</v>
      </c>
      <c r="HG55" s="28">
        <v>0.78364905284147568</v>
      </c>
      <c r="HH55" s="28">
        <v>0.32801595214356927</v>
      </c>
      <c r="HI55" s="28">
        <v>0.15453639082751744</v>
      </c>
      <c r="HJ55" s="28">
        <v>0.63210368893320035</v>
      </c>
      <c r="HK55" s="28">
        <v>0.61216350947158527</v>
      </c>
      <c r="HL55" s="28">
        <v>0.47756729810568294</v>
      </c>
      <c r="HM55" s="28">
        <v>0.92023928215353934</v>
      </c>
      <c r="HN55" s="28">
        <v>0.53240279162512461</v>
      </c>
      <c r="HO55" s="28">
        <v>0.30807577268195413</v>
      </c>
      <c r="HP55" s="28">
        <v>0.32502492522432702</v>
      </c>
      <c r="HQ55" s="28">
        <v>0.42771684945164506</v>
      </c>
      <c r="HR55" s="28">
        <v>0.33000997008973082</v>
      </c>
      <c r="HS55" s="28">
        <v>0.59521435692921232</v>
      </c>
      <c r="HT55" s="28">
        <v>0.43968095712861416</v>
      </c>
      <c r="HU55" s="28">
        <v>0.20338983050847459</v>
      </c>
      <c r="HV55" s="28">
        <v>0.75174476570289128</v>
      </c>
      <c r="HW55" s="28">
        <v>0.71984047856430711</v>
      </c>
      <c r="HX55" s="28">
        <v>0.32303090727816558</v>
      </c>
      <c r="HY55" s="28">
        <v>0.30109670987038883</v>
      </c>
      <c r="HZ55" s="28">
        <v>0.82751744765702895</v>
      </c>
      <c r="IA55" s="28">
        <v>0.77567298105682947</v>
      </c>
      <c r="IB55" s="28">
        <v>5.9820538384845461E-2</v>
      </c>
      <c r="IC55" s="28">
        <v>0.52741774675972086</v>
      </c>
      <c r="ID55" s="28">
        <v>0.75373878364905289</v>
      </c>
      <c r="IE55" s="28">
        <v>8.0757726819541395E-2</v>
      </c>
      <c r="IF55" s="28">
        <v>0.33499501495513462</v>
      </c>
      <c r="IG55" s="28">
        <v>0.25523429710867396</v>
      </c>
      <c r="IH55" s="28">
        <v>0.95712861415752737</v>
      </c>
      <c r="II55" s="28">
        <v>0.14556331006979062</v>
      </c>
      <c r="IJ55" s="28">
        <v>0.22731804586241275</v>
      </c>
      <c r="IK55" s="28">
        <v>0.77966101694915257</v>
      </c>
      <c r="IL55" s="28">
        <v>0.32402791625124627</v>
      </c>
      <c r="IM55" s="28">
        <v>0.6311066799601196</v>
      </c>
      <c r="IN55" s="28">
        <v>0.39980059820538383</v>
      </c>
      <c r="IO55" s="28">
        <v>0.93120638085742768</v>
      </c>
      <c r="IP55" s="28">
        <v>0.69292123629112667</v>
      </c>
      <c r="IQ55" s="28">
        <v>0.55333998005982055</v>
      </c>
      <c r="IR55" s="28">
        <v>0.23429710867397807</v>
      </c>
      <c r="IS55" s="28">
        <v>0.49950149551345963</v>
      </c>
      <c r="IT55" s="28">
        <v>0.77966101694915257</v>
      </c>
      <c r="IU55" s="28">
        <v>0.58624127617148558</v>
      </c>
      <c r="IV55" s="28">
        <v>0.93320039880358918</v>
      </c>
      <c r="IW55" s="28">
        <v>0.28414755732801594</v>
      </c>
      <c r="IX55" s="28">
        <v>0.49351944167497508</v>
      </c>
      <c r="IY55" s="28">
        <v>0.87537387836490532</v>
      </c>
      <c r="IZ55" s="28">
        <v>0.22432701894317048</v>
      </c>
      <c r="JA55" s="28">
        <v>0.14755732801595214</v>
      </c>
      <c r="JB55" s="28">
        <v>0.62512462612163511</v>
      </c>
      <c r="JC55" s="28">
        <v>0.75274177467597203</v>
      </c>
      <c r="JD55" s="28">
        <v>8.2751744765702892E-2</v>
      </c>
      <c r="JE55" s="28">
        <v>8.0757726819541395E-2</v>
      </c>
      <c r="JF55" s="28">
        <v>1.9940179461615153E-3</v>
      </c>
      <c r="JG55" s="28">
        <v>5.9820538384845467E-3</v>
      </c>
    </row>
    <row r="56" spans="1:267" ht="20.399999999999999" x14ac:dyDescent="0.55000000000000004">
      <c r="A56" s="31" t="s">
        <v>72</v>
      </c>
      <c r="B56" s="14" t="s">
        <v>73</v>
      </c>
      <c r="C56" s="28">
        <v>9.1724825523429712E-2</v>
      </c>
      <c r="D56" s="28">
        <v>0.86241276171485548</v>
      </c>
      <c r="E56" s="28">
        <v>0.66101694915254228</v>
      </c>
      <c r="F56" s="28">
        <v>0.57328015952143574</v>
      </c>
      <c r="G56" s="28">
        <v>0.37587238285144564</v>
      </c>
      <c r="H56" s="28">
        <v>0.5543369890329013</v>
      </c>
      <c r="I56" s="28">
        <v>0.15254237288135594</v>
      </c>
      <c r="J56" s="28">
        <v>0.70388833499501491</v>
      </c>
      <c r="K56" s="28">
        <v>0.93918245264207378</v>
      </c>
      <c r="L56" s="28">
        <v>0.92921236291126619</v>
      </c>
      <c r="M56" s="28">
        <v>0.15453639082751744</v>
      </c>
      <c r="N56" s="28">
        <v>0.1345962113659023</v>
      </c>
      <c r="O56" s="28">
        <v>0.76271186440677963</v>
      </c>
      <c r="P56" s="28">
        <v>0.96011964107676973</v>
      </c>
      <c r="Q56" s="28">
        <v>0.12662013958125623</v>
      </c>
      <c r="R56" s="28">
        <v>0.30009970089730809</v>
      </c>
      <c r="S56" s="28">
        <v>2.5922233300099701E-2</v>
      </c>
      <c r="T56" s="28">
        <v>0.69790628115653042</v>
      </c>
      <c r="U56" s="28">
        <v>0.78763708873379856</v>
      </c>
      <c r="V56" s="28">
        <v>0.94017946161515453</v>
      </c>
      <c r="W56" s="28">
        <v>0.25523429710867396</v>
      </c>
      <c r="X56" s="28">
        <v>0.97407776669990032</v>
      </c>
      <c r="Y56" s="28">
        <v>0.88833499501495516</v>
      </c>
      <c r="Z56" s="28">
        <v>6.4805583250249252E-2</v>
      </c>
      <c r="AA56" s="28">
        <v>0.40478564307078763</v>
      </c>
      <c r="AB56" s="28">
        <v>0.76669990029910273</v>
      </c>
      <c r="AC56" s="28">
        <v>0.62412761714855436</v>
      </c>
      <c r="AD56" s="28">
        <v>3.9880358923230306E-3</v>
      </c>
      <c r="AE56" s="28">
        <v>0.22033898305084745</v>
      </c>
      <c r="AF56" s="28">
        <v>0.4626121635094716</v>
      </c>
      <c r="AG56" s="28">
        <v>1.0967098703888333E-2</v>
      </c>
      <c r="AH56" s="28">
        <v>0.20737786640079761</v>
      </c>
      <c r="AI56" s="28">
        <v>3.8883349950149554E-2</v>
      </c>
      <c r="AJ56" s="28">
        <v>0.12562313060817545</v>
      </c>
      <c r="AK56" s="28">
        <v>0.97208374875373882</v>
      </c>
      <c r="AL56" s="28">
        <v>0.83050847457627119</v>
      </c>
      <c r="AM56" s="28">
        <v>0.67198404785643073</v>
      </c>
      <c r="AN56" s="28">
        <v>3.0907278165503489E-2</v>
      </c>
      <c r="AO56" s="28">
        <v>0.56630109670987039</v>
      </c>
      <c r="AP56" s="28">
        <v>0.2691924227318046</v>
      </c>
      <c r="AQ56" s="28">
        <v>2.6919242273180457E-2</v>
      </c>
      <c r="AR56" s="28">
        <v>0.19641076769690927</v>
      </c>
      <c r="AS56" s="28">
        <v>0.40578265204386843</v>
      </c>
      <c r="AT56" s="28">
        <v>0.40677966101694918</v>
      </c>
      <c r="AU56" s="28">
        <v>0.84446660019940178</v>
      </c>
      <c r="AV56" s="28">
        <v>0.85942173479561312</v>
      </c>
      <c r="AW56" s="28">
        <v>0.59322033898305082</v>
      </c>
      <c r="AX56" s="28">
        <v>0.78165503489531407</v>
      </c>
      <c r="AY56" s="28">
        <v>0.15653040877367896</v>
      </c>
      <c r="AZ56" s="28">
        <v>0.10069790628115653</v>
      </c>
      <c r="BA56" s="28">
        <v>0.29411764705882354</v>
      </c>
      <c r="BB56" s="28">
        <v>0.74975074775672979</v>
      </c>
      <c r="BC56" s="28">
        <v>0.54536390827517445</v>
      </c>
      <c r="BD56" s="28">
        <v>0.14356929212362912</v>
      </c>
      <c r="BE56" s="28">
        <v>7.1784646061814561E-2</v>
      </c>
      <c r="BF56" s="28">
        <v>0.43569292123629111</v>
      </c>
      <c r="BG56" s="28">
        <v>0.59521435692921232</v>
      </c>
      <c r="BH56" s="28">
        <v>0.810568295114656</v>
      </c>
      <c r="BI56" s="28">
        <v>0.56530408773678964</v>
      </c>
      <c r="BJ56" s="28">
        <v>0.73080757726819545</v>
      </c>
      <c r="BK56" s="28">
        <v>0.42472582253240282</v>
      </c>
      <c r="BL56" s="28">
        <v>0.60119641076769692</v>
      </c>
      <c r="BM56" s="28">
        <v>0.13260219341974078</v>
      </c>
      <c r="BN56" s="28">
        <v>0.47856430707876368</v>
      </c>
      <c r="BO56" s="27"/>
      <c r="BP56" s="31" t="s">
        <v>72</v>
      </c>
      <c r="BQ56" s="14" t="s">
        <v>73</v>
      </c>
      <c r="BR56" s="28">
        <v>5.782652043868395E-2</v>
      </c>
      <c r="BS56" s="28">
        <v>0.95114656031904288</v>
      </c>
      <c r="BT56" s="28">
        <v>0.79461615154536391</v>
      </c>
      <c r="BU56" s="28">
        <v>0.80259222333001001</v>
      </c>
      <c r="BV56" s="28">
        <v>0.21734795613160518</v>
      </c>
      <c r="BW56" s="28">
        <v>0.41076769690927217</v>
      </c>
      <c r="BX56" s="28">
        <v>0.76470588235294112</v>
      </c>
      <c r="BY56" s="28">
        <v>0.17347956131605186</v>
      </c>
      <c r="BZ56" s="28">
        <v>0.79960119641076766</v>
      </c>
      <c r="CA56" s="28">
        <v>0.67198404785643073</v>
      </c>
      <c r="CB56" s="28">
        <v>0.76869391824526423</v>
      </c>
      <c r="CC56" s="28">
        <v>0.80458624127617151</v>
      </c>
      <c r="CD56" s="28">
        <v>0.21136590229312063</v>
      </c>
      <c r="CE56" s="28">
        <v>0.33698903290129617</v>
      </c>
      <c r="CF56" s="28">
        <v>0</v>
      </c>
      <c r="CG56" s="28">
        <v>0.58823529411764708</v>
      </c>
      <c r="CH56" s="28">
        <v>0.91724825523429709</v>
      </c>
      <c r="CI56" s="28">
        <v>0.810568295114656</v>
      </c>
      <c r="CJ56" s="28">
        <v>0.41874376869391827</v>
      </c>
      <c r="CK56" s="28">
        <v>0.30608175473579263</v>
      </c>
      <c r="CL56" s="28">
        <v>0.16949152542372881</v>
      </c>
      <c r="CM56" s="28">
        <v>0.4556331006979063</v>
      </c>
      <c r="CN56" s="28">
        <v>0.80658025922233301</v>
      </c>
      <c r="CO56" s="28">
        <v>0.4546360917248255</v>
      </c>
      <c r="CP56" s="28">
        <v>0.51744765702891327</v>
      </c>
      <c r="CQ56" s="28">
        <v>0.21535393818544366</v>
      </c>
      <c r="CR56" s="28">
        <v>0.31206380857427718</v>
      </c>
      <c r="CS56" s="28">
        <v>0.40677966101694918</v>
      </c>
      <c r="CT56" s="28">
        <v>0.29511465603190429</v>
      </c>
      <c r="CU56" s="28">
        <v>0.48953140578265203</v>
      </c>
      <c r="CV56" s="28">
        <v>0.8005982053838484</v>
      </c>
      <c r="CW56" s="28">
        <v>1.0967098703888333E-2</v>
      </c>
      <c r="CX56" s="28">
        <v>0.452642073778664</v>
      </c>
      <c r="CY56" s="28">
        <v>0.94715852442671988</v>
      </c>
      <c r="CZ56" s="28">
        <v>5.9820538384845467E-3</v>
      </c>
      <c r="DA56" s="28">
        <v>0.28713858424725824</v>
      </c>
      <c r="DB56" s="28">
        <v>0.20438683948155534</v>
      </c>
      <c r="DC56" s="28">
        <v>5.5832502492522432E-2</v>
      </c>
      <c r="DD56" s="28">
        <v>0.99700897308075775</v>
      </c>
      <c r="DE56" s="28">
        <v>0.79561316051844466</v>
      </c>
      <c r="DF56" s="28">
        <v>7.4775672981056834E-2</v>
      </c>
      <c r="DG56" s="28">
        <v>9.6709870388833497E-2</v>
      </c>
      <c r="DH56" s="28">
        <v>0.34795613160518446</v>
      </c>
      <c r="DI56" s="28">
        <v>0.32203389830508472</v>
      </c>
      <c r="DJ56" s="28">
        <v>0.73080757726819545</v>
      </c>
      <c r="DK56" s="28">
        <v>0.91924227318045859</v>
      </c>
      <c r="DL56" s="28">
        <v>0.11465603190428714</v>
      </c>
      <c r="DM56" s="28">
        <v>0.4606181455633101</v>
      </c>
      <c r="DN56" s="28">
        <v>3.7886340977068791E-2</v>
      </c>
      <c r="DO56" s="28">
        <v>0.54336989032901295</v>
      </c>
      <c r="DP56" s="28">
        <v>0.39082751744765704</v>
      </c>
      <c r="DQ56" s="28">
        <v>0.38384845463609174</v>
      </c>
      <c r="DR56" s="28">
        <v>0.28713858424725824</v>
      </c>
      <c r="DS56" s="28">
        <v>0.25324027916251246</v>
      </c>
      <c r="DT56" s="28">
        <v>7.8763708873379856E-2</v>
      </c>
      <c r="DU56" s="28">
        <v>0.22831505483549352</v>
      </c>
      <c r="DV56" s="28">
        <v>0.40677966101694918</v>
      </c>
      <c r="DW56" s="28">
        <v>0.23230309072781655</v>
      </c>
      <c r="DX56" s="28">
        <v>0.33399800598205381</v>
      </c>
      <c r="DY56" s="28">
        <v>0.12562313060817545</v>
      </c>
      <c r="DZ56" s="28">
        <v>0.38285144566301099</v>
      </c>
      <c r="EA56" s="28">
        <v>0.53339980059820535</v>
      </c>
      <c r="EB56" s="28">
        <v>2.4925224327018942E-2</v>
      </c>
      <c r="EC56" s="28">
        <v>0.22233300099700898</v>
      </c>
      <c r="ED56" s="27"/>
      <c r="EE56" s="31" t="s">
        <v>72</v>
      </c>
      <c r="EF56" s="14" t="s">
        <v>73</v>
      </c>
      <c r="EG56" s="28">
        <v>0.64905284147557329</v>
      </c>
      <c r="EH56" s="28">
        <v>3.1904287138584245E-2</v>
      </c>
      <c r="EI56" s="28">
        <v>5.1844466600199403E-2</v>
      </c>
      <c r="EJ56" s="28">
        <v>0.33300099700897307</v>
      </c>
      <c r="EK56" s="28">
        <v>0.6271186440677966</v>
      </c>
      <c r="EL56" s="28">
        <v>0.69591226321036892</v>
      </c>
      <c r="EM56" s="28">
        <v>0.50049850448654043</v>
      </c>
      <c r="EN56" s="28">
        <v>0.56530408773678964</v>
      </c>
      <c r="EO56" s="28">
        <v>0.20837487537387836</v>
      </c>
      <c r="EP56" s="28">
        <v>0.87038883349950147</v>
      </c>
      <c r="EQ56" s="28">
        <v>0.78664007976071781</v>
      </c>
      <c r="ER56" s="28">
        <v>0.78165503489531407</v>
      </c>
      <c r="ES56" s="28">
        <v>0.92422731804586244</v>
      </c>
      <c r="ET56" s="28">
        <v>2.6919242273180457E-2</v>
      </c>
      <c r="EU56" s="28">
        <v>0.40777666999002993</v>
      </c>
      <c r="EV56" s="28">
        <v>0.31405782652043868</v>
      </c>
      <c r="EW56" s="28">
        <v>0.50249252243270182</v>
      </c>
      <c r="EX56" s="28">
        <v>0.226321036889332</v>
      </c>
      <c r="EY56" s="28">
        <v>0.69690927218344967</v>
      </c>
      <c r="EZ56" s="28">
        <v>0.41176470588235292</v>
      </c>
      <c r="FA56" s="28">
        <v>0.40079760717846463</v>
      </c>
      <c r="FB56" s="28">
        <v>2.4925224327018942E-2</v>
      </c>
      <c r="FC56" s="28">
        <v>8.2751744765702892E-2</v>
      </c>
      <c r="FD56" s="28">
        <v>0.43270189431704886</v>
      </c>
      <c r="FE56" s="28">
        <v>9.970089730807577E-2</v>
      </c>
      <c r="FF56" s="28">
        <v>0.4506480558325025</v>
      </c>
      <c r="FG56" s="28">
        <v>0.72083748753738786</v>
      </c>
      <c r="FH56" s="28">
        <v>0.70987038883349951</v>
      </c>
      <c r="FI56" s="28">
        <v>0.53838484546360921</v>
      </c>
      <c r="FJ56" s="28">
        <v>0.31904287138584247</v>
      </c>
      <c r="FK56" s="28">
        <v>0.64606181455633116</v>
      </c>
      <c r="FL56" s="28">
        <v>2.5922233300099701E-2</v>
      </c>
      <c r="FM56" s="28">
        <v>0.37786640079760719</v>
      </c>
      <c r="FN56" s="28">
        <v>0.15353938185443669</v>
      </c>
      <c r="FO56" s="28">
        <v>0.26420737786640081</v>
      </c>
      <c r="FP56" s="28">
        <v>0.3649052841475573</v>
      </c>
      <c r="FQ56" s="28">
        <v>0.38185443668993019</v>
      </c>
      <c r="FR56" s="28">
        <v>0.21635094715852443</v>
      </c>
      <c r="FS56" s="28">
        <v>4.3868394815553331E-2</v>
      </c>
      <c r="FT56" s="28">
        <v>0.25224327018943171</v>
      </c>
      <c r="FU56" s="28">
        <v>0.15752741774675971</v>
      </c>
      <c r="FV56" s="28">
        <v>0.68195413758723833</v>
      </c>
      <c r="FW56" s="28">
        <v>0.85543369890329013</v>
      </c>
      <c r="FX56" s="28">
        <v>0.39780658025922233</v>
      </c>
      <c r="FY56" s="28">
        <v>0.89830508474576276</v>
      </c>
      <c r="FZ56" s="28">
        <v>0.80458624127617151</v>
      </c>
      <c r="GA56" s="28">
        <v>7.9760717846460619E-2</v>
      </c>
      <c r="GB56" s="28">
        <v>0.4606181455633101</v>
      </c>
      <c r="GC56" s="28">
        <v>0.34297108673978066</v>
      </c>
      <c r="GD56" s="28">
        <v>0.6271186440677966</v>
      </c>
      <c r="GE56" s="28">
        <v>2.0937188434695914E-2</v>
      </c>
      <c r="GF56" s="28">
        <v>0.67696909272183448</v>
      </c>
      <c r="GG56" s="28">
        <v>0.16550348953140578</v>
      </c>
      <c r="GH56" s="28">
        <v>0.24526420737786639</v>
      </c>
      <c r="GI56" s="28">
        <v>0.41076769690927217</v>
      </c>
      <c r="GJ56" s="28">
        <v>2.9910269192422734E-3</v>
      </c>
      <c r="GK56" s="28">
        <v>7.6769690927218345E-2</v>
      </c>
      <c r="GL56" s="28">
        <v>8.8733798604187439E-2</v>
      </c>
      <c r="GM56" s="28">
        <v>0.94416749750747753</v>
      </c>
      <c r="GN56" s="28">
        <v>0.9152542372881356</v>
      </c>
      <c r="GO56" s="28">
        <v>0.19840478564307079</v>
      </c>
      <c r="GP56" s="28">
        <v>5.4835493519441676E-2</v>
      </c>
      <c r="GQ56" s="28">
        <v>7.9760717846460612E-3</v>
      </c>
      <c r="GR56" s="28">
        <v>0.66001994017946164</v>
      </c>
      <c r="GS56" s="27"/>
      <c r="GT56" s="31" t="s">
        <v>72</v>
      </c>
      <c r="GU56" s="14" t="s">
        <v>73</v>
      </c>
      <c r="GV56" s="28">
        <v>0.9980059820538385</v>
      </c>
      <c r="GW56" s="28">
        <v>0.67996011964107672</v>
      </c>
      <c r="GX56" s="28">
        <v>0.51545363908275177</v>
      </c>
      <c r="GY56" s="28">
        <v>0.97906281156530406</v>
      </c>
      <c r="GZ56" s="28">
        <v>0.85244267198404799</v>
      </c>
      <c r="HA56" s="28">
        <v>0.21834496510468593</v>
      </c>
      <c r="HB56" s="28">
        <v>0.33200398803589232</v>
      </c>
      <c r="HC56" s="28">
        <v>0.66699900299102688</v>
      </c>
      <c r="HD56" s="28">
        <v>0.35692921236291125</v>
      </c>
      <c r="HE56" s="28">
        <v>0.42572283150548357</v>
      </c>
      <c r="HF56" s="28">
        <v>0.38384845463609174</v>
      </c>
      <c r="HG56" s="28">
        <v>0.42273180458624127</v>
      </c>
      <c r="HH56" s="28">
        <v>0.1365902293120638</v>
      </c>
      <c r="HI56" s="28">
        <v>0.77268195413758722</v>
      </c>
      <c r="HJ56" s="28">
        <v>0.75174476570289128</v>
      </c>
      <c r="HK56" s="28">
        <v>0.2612163509471585</v>
      </c>
      <c r="HL56" s="28">
        <v>0.8265204386839482</v>
      </c>
      <c r="HM56" s="28">
        <v>0.3649052841475573</v>
      </c>
      <c r="HN56" s="28">
        <v>0.26719840478564305</v>
      </c>
      <c r="HO56" s="28">
        <v>0.64805583250249255</v>
      </c>
      <c r="HP56" s="28">
        <v>0.44865403788634095</v>
      </c>
      <c r="HQ56" s="28">
        <v>5.1844466600199403E-2</v>
      </c>
      <c r="HR56" s="28">
        <v>0.34197407776669991</v>
      </c>
      <c r="HS56" s="28">
        <v>0.54137587238285145</v>
      </c>
      <c r="HT56" s="28">
        <v>0.30109670987038883</v>
      </c>
      <c r="HU56" s="28">
        <v>0.84446660019940178</v>
      </c>
      <c r="HV56" s="28">
        <v>0.66600199401794613</v>
      </c>
      <c r="HW56" s="28">
        <v>0.66899302093718849</v>
      </c>
      <c r="HX56" s="28">
        <v>0.43768693918245266</v>
      </c>
      <c r="HY56" s="28">
        <v>0.39282153539381853</v>
      </c>
      <c r="HZ56" s="28">
        <v>0.6271186440677966</v>
      </c>
      <c r="IA56" s="28">
        <v>0.74077766699900294</v>
      </c>
      <c r="IB56" s="28">
        <v>0.17647058823529413</v>
      </c>
      <c r="IC56" s="28">
        <v>0.41375872382851447</v>
      </c>
      <c r="ID56" s="28">
        <v>9.3718843469591223E-2</v>
      </c>
      <c r="IE56" s="28">
        <v>0.56231306081754739</v>
      </c>
      <c r="IF56" s="28">
        <v>4.3868394815553331E-2</v>
      </c>
      <c r="IG56" s="28">
        <v>0.20338983050847459</v>
      </c>
      <c r="IH56" s="28">
        <v>2.8913260219341975E-2</v>
      </c>
      <c r="II56" s="28">
        <v>0.57028913260219338</v>
      </c>
      <c r="IJ56" s="28">
        <v>0.30807577268195413</v>
      </c>
      <c r="IK56" s="28">
        <v>0.84845463609172478</v>
      </c>
      <c r="IL56" s="28">
        <v>0.51645064805583252</v>
      </c>
      <c r="IM56" s="28">
        <v>0.22931206380857427</v>
      </c>
      <c r="IN56" s="28">
        <v>0.21635094715852443</v>
      </c>
      <c r="IO56" s="28">
        <v>0.6370887337986042</v>
      </c>
      <c r="IP56" s="28">
        <v>0.94217347956131603</v>
      </c>
      <c r="IQ56" s="28">
        <v>0.40877367896311068</v>
      </c>
      <c r="IR56" s="28">
        <v>0.22831505483549352</v>
      </c>
      <c r="IS56" s="28">
        <v>0.57328015952143574</v>
      </c>
      <c r="IT56" s="28">
        <v>0</v>
      </c>
      <c r="IU56" s="28">
        <v>0.46959122632103689</v>
      </c>
      <c r="IV56" s="28">
        <v>0.49252243270189433</v>
      </c>
      <c r="IW56" s="28">
        <v>0.357926221335992</v>
      </c>
      <c r="IX56" s="28">
        <v>0.1415752741774676</v>
      </c>
      <c r="IY56" s="28">
        <v>6.3808574277168489E-2</v>
      </c>
      <c r="IZ56" s="28">
        <v>0.18943170488534397</v>
      </c>
      <c r="JA56" s="28">
        <v>0.92422731804586244</v>
      </c>
      <c r="JB56" s="28">
        <v>0.53838484546360921</v>
      </c>
      <c r="JC56" s="28">
        <v>0.65702891326021939</v>
      </c>
      <c r="JD56" s="28">
        <v>6.979062811565304E-3</v>
      </c>
      <c r="JE56" s="28">
        <v>0.44366899302093721</v>
      </c>
      <c r="JF56" s="28">
        <v>0.4556331006979063</v>
      </c>
      <c r="JG56" s="28">
        <v>0.15353938185443669</v>
      </c>
    </row>
    <row r="57" spans="1:267" ht="20.399999999999999" x14ac:dyDescent="0.55000000000000004">
      <c r="A57" s="31" t="s">
        <v>72</v>
      </c>
      <c r="B57" s="14" t="s">
        <v>75</v>
      </c>
      <c r="C57" s="28">
        <v>0.22831505483549352</v>
      </c>
      <c r="D57" s="28">
        <v>0.6390827517447657</v>
      </c>
      <c r="E57" s="28">
        <v>0.86141575274177462</v>
      </c>
      <c r="F57" s="28">
        <v>0.25423728813559321</v>
      </c>
      <c r="G57" s="28">
        <v>0.28713858424725824</v>
      </c>
      <c r="H57" s="28">
        <v>0.76071784646061813</v>
      </c>
      <c r="I57" s="28">
        <v>0.84047856430707879</v>
      </c>
      <c r="J57" s="28">
        <v>0.8185443668993021</v>
      </c>
      <c r="K57" s="28">
        <v>0.42273180458624127</v>
      </c>
      <c r="L57" s="28">
        <v>0.10269192422731804</v>
      </c>
      <c r="M57" s="28">
        <v>0.62412761714855436</v>
      </c>
      <c r="N57" s="28">
        <v>0.6470588235294118</v>
      </c>
      <c r="O57" s="28">
        <v>0.40279162512462613</v>
      </c>
      <c r="P57" s="28">
        <v>0.44067796610169491</v>
      </c>
      <c r="Q57" s="28">
        <v>2.1934197407776666E-2</v>
      </c>
      <c r="R57" s="28">
        <v>0.52143569292123626</v>
      </c>
      <c r="S57" s="28">
        <v>0.7278165503489531</v>
      </c>
      <c r="T57" s="28">
        <v>0.3678963110667996</v>
      </c>
      <c r="U57" s="28">
        <v>0.70388833499501491</v>
      </c>
      <c r="V57" s="28">
        <v>0.28913260219341974</v>
      </c>
      <c r="W57" s="28">
        <v>0.59521435692921232</v>
      </c>
      <c r="X57" s="28">
        <v>0.36689930209371885</v>
      </c>
      <c r="Y57" s="28">
        <v>0.3659022931206381</v>
      </c>
      <c r="Z57" s="28">
        <v>0.29611166500498498</v>
      </c>
      <c r="AA57" s="28">
        <v>0.43070787637088731</v>
      </c>
      <c r="AB57" s="28">
        <v>5.782652043868395E-2</v>
      </c>
      <c r="AC57" s="28">
        <v>1.8943170488534396E-2</v>
      </c>
      <c r="AD57" s="28">
        <v>0.86340977068793623</v>
      </c>
      <c r="AE57" s="28">
        <v>0.80558325024925226</v>
      </c>
      <c r="AF57" s="28">
        <v>0.1106679960119641</v>
      </c>
      <c r="AG57" s="28">
        <v>0.90927218344965099</v>
      </c>
      <c r="AH57" s="28">
        <v>6.4805583250249252E-2</v>
      </c>
      <c r="AI57" s="28">
        <v>0.53339980059820535</v>
      </c>
      <c r="AJ57" s="28">
        <v>5.9820538384845461E-2</v>
      </c>
      <c r="AK57" s="28">
        <v>0.69192422731804581</v>
      </c>
      <c r="AL57" s="28">
        <v>8.4745762711864403E-2</v>
      </c>
      <c r="AM57" s="28">
        <v>0.80259222333001001</v>
      </c>
      <c r="AN57" s="28">
        <v>0.31106679960119643</v>
      </c>
      <c r="AO57" s="28">
        <v>0.60418743768693917</v>
      </c>
      <c r="AP57" s="28">
        <v>0.75174476570289128</v>
      </c>
      <c r="AQ57" s="28">
        <v>0.28015952143569295</v>
      </c>
      <c r="AR57" s="28">
        <v>0.5463609172482552</v>
      </c>
      <c r="AS57" s="28">
        <v>0.41874376869391827</v>
      </c>
      <c r="AT57" s="28">
        <v>3.4895314057826518E-2</v>
      </c>
      <c r="AU57" s="28">
        <v>0.12662013958125623</v>
      </c>
      <c r="AV57" s="28">
        <v>0.9112662013958126</v>
      </c>
      <c r="AW57" s="28">
        <v>0.15852442671984049</v>
      </c>
      <c r="AX57" s="28">
        <v>0.84745762711864403</v>
      </c>
      <c r="AY57" s="28">
        <v>0.10269192422731804</v>
      </c>
      <c r="AZ57" s="28">
        <v>5.5832502492522432E-2</v>
      </c>
      <c r="BA57" s="28">
        <v>0.12163509471585245</v>
      </c>
      <c r="BB57" s="28">
        <v>0.47258225324027914</v>
      </c>
      <c r="BC57" s="28">
        <v>0.68095712861415758</v>
      </c>
      <c r="BD57" s="28">
        <v>0.90827517447657014</v>
      </c>
      <c r="BE57" s="28">
        <v>0.67597208374875373</v>
      </c>
      <c r="BF57" s="28">
        <v>0.43369890329012956</v>
      </c>
      <c r="BG57" s="28">
        <v>0.35094715852442665</v>
      </c>
      <c r="BH57" s="28">
        <v>0.82751744765702895</v>
      </c>
      <c r="BI57" s="28">
        <v>0.80558325024925226</v>
      </c>
      <c r="BJ57" s="28">
        <v>0.34197407776669991</v>
      </c>
      <c r="BK57" s="28">
        <v>7.1784646061814561E-2</v>
      </c>
      <c r="BL57" s="28">
        <v>0.95513459621136587</v>
      </c>
      <c r="BM57" s="28">
        <v>0.1864406779661017</v>
      </c>
      <c r="BN57" s="28">
        <v>0.87936191425722832</v>
      </c>
      <c r="BO57" s="27"/>
      <c r="BP57" s="31" t="s">
        <v>72</v>
      </c>
      <c r="BQ57" s="14" t="s">
        <v>75</v>
      </c>
      <c r="BR57" s="28">
        <v>0.39282153539381853</v>
      </c>
      <c r="BS57" s="28">
        <v>0.19242273180458624</v>
      </c>
      <c r="BT57" s="28">
        <v>0.77068793619142562</v>
      </c>
      <c r="BU57" s="28">
        <v>0.46460618145563309</v>
      </c>
      <c r="BV57" s="28">
        <v>0.69890329012961117</v>
      </c>
      <c r="BW57" s="28">
        <v>5.5832502492522432E-2</v>
      </c>
      <c r="BX57" s="28">
        <v>8.2751744765702892E-2</v>
      </c>
      <c r="BY57" s="28">
        <v>0.9232303090727817</v>
      </c>
      <c r="BZ57" s="28">
        <v>0.52741774675972086</v>
      </c>
      <c r="CA57" s="28">
        <v>0.42671984047856432</v>
      </c>
      <c r="CB57" s="28">
        <v>0.26021934197407776</v>
      </c>
      <c r="CC57" s="28">
        <v>0.67597208374875373</v>
      </c>
      <c r="CD57" s="28">
        <v>0.31405782652043868</v>
      </c>
      <c r="CE57" s="28">
        <v>0.10667996011964108</v>
      </c>
      <c r="CF57" s="28">
        <v>0.15952143569292124</v>
      </c>
      <c r="CG57" s="28">
        <v>0.4596211365902293</v>
      </c>
      <c r="CH57" s="28">
        <v>0.49451645064805583</v>
      </c>
      <c r="CI57" s="28">
        <v>0.8005982053838484</v>
      </c>
      <c r="CJ57" s="28">
        <v>0.59122632103688932</v>
      </c>
      <c r="CK57" s="28">
        <v>0.88434695912263206</v>
      </c>
      <c r="CL57" s="28">
        <v>0.8125623130608175</v>
      </c>
      <c r="CM57" s="28">
        <v>1.794616151545364E-2</v>
      </c>
      <c r="CN57" s="28">
        <v>1.1964107676969093E-2</v>
      </c>
      <c r="CO57" s="28">
        <v>0.26221335992023931</v>
      </c>
      <c r="CP57" s="28">
        <v>0.12263210368893319</v>
      </c>
      <c r="CQ57" s="28">
        <v>0.47856430707876368</v>
      </c>
      <c r="CR57" s="28">
        <v>0.69092721834496507</v>
      </c>
      <c r="CS57" s="28">
        <v>0.57726819541375884</v>
      </c>
      <c r="CT57" s="28">
        <v>0.15852442671984049</v>
      </c>
      <c r="CU57" s="28">
        <v>0.32203389830508472</v>
      </c>
      <c r="CV57" s="28">
        <v>0.97607178464606181</v>
      </c>
      <c r="CW57" s="28">
        <v>0.71485543369890336</v>
      </c>
      <c r="CX57" s="28">
        <v>0.10667996011964108</v>
      </c>
      <c r="CY57" s="28">
        <v>1.8943170488534396E-2</v>
      </c>
      <c r="CZ57" s="28">
        <v>0.23230309072781655</v>
      </c>
      <c r="DA57" s="28">
        <v>0.55533399800598204</v>
      </c>
      <c r="DB57" s="28">
        <v>0.25423728813559321</v>
      </c>
      <c r="DC57" s="28">
        <v>0.64007976071784645</v>
      </c>
      <c r="DD57" s="28">
        <v>0.5603190428713859</v>
      </c>
      <c r="DE57" s="28">
        <v>0.10568295114656032</v>
      </c>
      <c r="DF57" s="28">
        <v>0.41375872382851447</v>
      </c>
      <c r="DG57" s="28">
        <v>0.1156530408773679</v>
      </c>
      <c r="DH57" s="28">
        <v>0.67996011964107672</v>
      </c>
      <c r="DI57" s="28">
        <v>9.1724825523429712E-2</v>
      </c>
      <c r="DJ57" s="28">
        <v>0.59421734795613157</v>
      </c>
      <c r="DK57" s="28">
        <v>0.18943170488534397</v>
      </c>
      <c r="DL57" s="28">
        <v>0.82452642073778659</v>
      </c>
      <c r="DM57" s="28">
        <v>0.41674975074775672</v>
      </c>
      <c r="DN57" s="28">
        <v>0.66699900299102688</v>
      </c>
      <c r="DO57" s="28">
        <v>4.6859421734795612E-2</v>
      </c>
      <c r="DP57" s="28">
        <v>0.44466600199401796</v>
      </c>
      <c r="DQ57" s="28">
        <v>0.8205383848454636</v>
      </c>
      <c r="DR57" s="28">
        <v>3.589232303090728E-2</v>
      </c>
      <c r="DS57" s="28">
        <v>2.5922233300099701E-2</v>
      </c>
      <c r="DT57" s="28">
        <v>0.31006979062811563</v>
      </c>
      <c r="DU57" s="28">
        <v>0.19541375872382852</v>
      </c>
      <c r="DV57" s="28">
        <v>0.71186440677966101</v>
      </c>
      <c r="DW57" s="28">
        <v>0.41276171485543373</v>
      </c>
      <c r="DX57" s="28">
        <v>0.19242273180458624</v>
      </c>
      <c r="DY57" s="28">
        <v>0.2612163509471585</v>
      </c>
      <c r="DZ57" s="28">
        <v>0.8953140578265204</v>
      </c>
      <c r="EA57" s="28">
        <v>0.7218344965104686</v>
      </c>
      <c r="EB57" s="28">
        <v>3.0907278165503489E-2</v>
      </c>
      <c r="EC57" s="28">
        <v>0.61515453639082751</v>
      </c>
      <c r="ED57" s="27"/>
      <c r="EE57" s="31" t="s">
        <v>72</v>
      </c>
      <c r="EF57" s="14" t="s">
        <v>75</v>
      </c>
      <c r="EG57" s="28">
        <v>0.96709870388833497</v>
      </c>
      <c r="EH57" s="28">
        <v>0.19740777666999004</v>
      </c>
      <c r="EI57" s="28">
        <v>3.9880358923230306E-3</v>
      </c>
      <c r="EJ57" s="28">
        <v>0.7238285144566301</v>
      </c>
      <c r="EK57" s="28">
        <v>0.8085742771684945</v>
      </c>
      <c r="EL57" s="28">
        <v>0.22731804586241275</v>
      </c>
      <c r="EM57" s="28">
        <v>0.39780658025922233</v>
      </c>
      <c r="EN57" s="28">
        <v>5.782652043868395E-2</v>
      </c>
      <c r="EO57" s="28">
        <v>0.11266201395812563</v>
      </c>
      <c r="EP57" s="28">
        <v>0.94516450648055828</v>
      </c>
      <c r="EQ57" s="28">
        <v>0.5483549351944168</v>
      </c>
      <c r="ER57" s="28">
        <v>0.17148554336989033</v>
      </c>
      <c r="ES57" s="28">
        <v>0.28414755732801594</v>
      </c>
      <c r="ET57" s="28">
        <v>0.13160518444666003</v>
      </c>
      <c r="EU57" s="28">
        <v>0.2731804586241276</v>
      </c>
      <c r="EV57" s="28">
        <v>0.2811565304087737</v>
      </c>
      <c r="EW57" s="28">
        <v>0.3559322033898305</v>
      </c>
      <c r="EX57" s="28">
        <v>0.30907278165503488</v>
      </c>
      <c r="EY57" s="28">
        <v>6.3808574277168489E-2</v>
      </c>
      <c r="EZ57" s="28">
        <v>0.63210368893320035</v>
      </c>
      <c r="FA57" s="28">
        <v>0.48853439680957123</v>
      </c>
      <c r="FB57" s="28">
        <v>0.38783649052841473</v>
      </c>
      <c r="FC57" s="28">
        <v>0.2811565304087737</v>
      </c>
      <c r="FD57" s="28">
        <v>0.17547357926221333</v>
      </c>
      <c r="FE57" s="28">
        <v>0.3649052841475573</v>
      </c>
      <c r="FF57" s="28">
        <v>0.80558325024925226</v>
      </c>
      <c r="FG57" s="28">
        <v>0.6370887337986042</v>
      </c>
      <c r="FH57" s="28">
        <v>0.6311066799601196</v>
      </c>
      <c r="FI57" s="28">
        <v>0.14855433698903289</v>
      </c>
      <c r="FJ57" s="28">
        <v>0.50448654037886342</v>
      </c>
      <c r="FK57" s="28">
        <v>0.74675972083748754</v>
      </c>
      <c r="FL57" s="28">
        <v>0.24526420737786639</v>
      </c>
      <c r="FM57" s="28">
        <v>0.99900299102691925</v>
      </c>
      <c r="FN57" s="28">
        <v>3.6889332003988036E-2</v>
      </c>
      <c r="FO57" s="28">
        <v>1.794616151545364E-2</v>
      </c>
      <c r="FP57" s="28">
        <v>0.49850448654037888</v>
      </c>
      <c r="FQ57" s="28">
        <v>0.19541375872382852</v>
      </c>
      <c r="FR57" s="28">
        <v>0.48454636091724823</v>
      </c>
      <c r="FS57" s="28">
        <v>0.66101694915254228</v>
      </c>
      <c r="FT57" s="28">
        <v>0.66001994017946164</v>
      </c>
      <c r="FU57" s="28">
        <v>0.12562313060817545</v>
      </c>
      <c r="FV57" s="28">
        <v>0.68095712861415758</v>
      </c>
      <c r="FW57" s="28">
        <v>3.3898305084745763E-2</v>
      </c>
      <c r="FX57" s="28">
        <v>0.83349950149551344</v>
      </c>
      <c r="FY57" s="28">
        <v>0.89631106679960115</v>
      </c>
      <c r="FZ57" s="28">
        <v>0.15653040877367896</v>
      </c>
      <c r="GA57" s="28">
        <v>0.18245264207377865</v>
      </c>
      <c r="GB57" s="28">
        <v>0.74476570289132604</v>
      </c>
      <c r="GC57" s="28">
        <v>0.32502492522432702</v>
      </c>
      <c r="GD57" s="28">
        <v>0.33698903290129617</v>
      </c>
      <c r="GE57" s="28">
        <v>0.94416749750747753</v>
      </c>
      <c r="GF57" s="28">
        <v>0.51744765702891327</v>
      </c>
      <c r="GG57" s="28">
        <v>4.4865403788634101E-2</v>
      </c>
      <c r="GH57" s="28">
        <v>0.32901296111665007</v>
      </c>
      <c r="GI57" s="28">
        <v>0.77766699900299108</v>
      </c>
      <c r="GJ57" s="28">
        <v>0.42073778664007977</v>
      </c>
      <c r="GK57" s="28">
        <v>9.6709870388833497E-2</v>
      </c>
      <c r="GL57" s="28">
        <v>0.97208374875373882</v>
      </c>
      <c r="GM57" s="28">
        <v>0.92622133599202394</v>
      </c>
      <c r="GN57" s="28">
        <v>0.90827517447657014</v>
      </c>
      <c r="GO57" s="28">
        <v>5.4835493519441676E-2</v>
      </c>
      <c r="GP57" s="28">
        <v>0.28614157527417744</v>
      </c>
      <c r="GQ57" s="28">
        <v>0.5423728813559322</v>
      </c>
      <c r="GR57" s="28">
        <v>0.20837487537387836</v>
      </c>
      <c r="GS57" s="27"/>
      <c r="GT57" s="31" t="s">
        <v>72</v>
      </c>
      <c r="GU57" s="14" t="s">
        <v>75</v>
      </c>
      <c r="GV57" s="28">
        <v>0.83449651046859419</v>
      </c>
      <c r="GW57" s="28">
        <v>0.25922233300099701</v>
      </c>
      <c r="GX57" s="28">
        <v>0.67696909272183448</v>
      </c>
      <c r="GY57" s="28">
        <v>0.1744765702891326</v>
      </c>
      <c r="GZ57" s="28">
        <v>0.76969092721834498</v>
      </c>
      <c r="HA57" s="28">
        <v>0.7318045862412762</v>
      </c>
      <c r="HB57" s="28">
        <v>0.32303090727816558</v>
      </c>
      <c r="HC57" s="28">
        <v>0</v>
      </c>
      <c r="HD57" s="28">
        <v>0.67198404785643073</v>
      </c>
      <c r="HE57" s="28">
        <v>0.47457627118644075</v>
      </c>
      <c r="HF57" s="28">
        <v>0.1106679960119641</v>
      </c>
      <c r="HG57" s="28">
        <v>0.83250249252243269</v>
      </c>
      <c r="HH57" s="28">
        <v>0.43868394815553341</v>
      </c>
      <c r="HI57" s="28">
        <v>0.21635094715852443</v>
      </c>
      <c r="HJ57" s="28">
        <v>0.53140578265204386</v>
      </c>
      <c r="HK57" s="28">
        <v>0.39082751744765704</v>
      </c>
      <c r="HL57" s="28">
        <v>4.9850448654037885E-2</v>
      </c>
      <c r="HM57" s="28">
        <v>0.1914257228315055</v>
      </c>
      <c r="HN57" s="28">
        <v>0.35992023928215355</v>
      </c>
      <c r="HO57" s="28">
        <v>0.52941176470588236</v>
      </c>
      <c r="HP57" s="28">
        <v>0.43369890329012956</v>
      </c>
      <c r="HQ57" s="28">
        <v>2.2931206380857428E-2</v>
      </c>
      <c r="HR57" s="28">
        <v>9.072781655034895E-2</v>
      </c>
      <c r="HS57" s="28">
        <v>0.13060817547357925</v>
      </c>
      <c r="HT57" s="28">
        <v>0.42173479561316052</v>
      </c>
      <c r="HU57" s="28">
        <v>0.35493519441674976</v>
      </c>
      <c r="HV57" s="28">
        <v>0.65403788634097704</v>
      </c>
      <c r="HW57" s="28">
        <v>0.68594217347956132</v>
      </c>
      <c r="HX57" s="28">
        <v>0.77467597208374872</v>
      </c>
      <c r="HY57" s="28">
        <v>0.2691924227318046</v>
      </c>
      <c r="HZ57" s="28">
        <v>0.59421734795613157</v>
      </c>
      <c r="IA57" s="28">
        <v>0.84047856430707879</v>
      </c>
      <c r="IB57" s="28">
        <v>0.82951146560319045</v>
      </c>
      <c r="IC57" s="28">
        <v>0.23928215353938184</v>
      </c>
      <c r="ID57" s="28">
        <v>0.71784646061814561</v>
      </c>
      <c r="IE57" s="28">
        <v>0.27018943170488535</v>
      </c>
      <c r="IF57" s="28">
        <v>0.88733798604187442</v>
      </c>
      <c r="IG57" s="28">
        <v>0.52442671984047862</v>
      </c>
      <c r="IH57" s="28">
        <v>0.34596211365902291</v>
      </c>
      <c r="II57" s="28">
        <v>0.13160518444666003</v>
      </c>
      <c r="IJ57" s="28">
        <v>0.48454636091724823</v>
      </c>
      <c r="IK57" s="28">
        <v>0.59421734795613157</v>
      </c>
      <c r="IL57" s="28">
        <v>0.50947158524426717</v>
      </c>
      <c r="IM57" s="28">
        <v>0.40478564307078763</v>
      </c>
      <c r="IN57" s="28">
        <v>0.44167497507477566</v>
      </c>
      <c r="IO57" s="28">
        <v>0.15752741774675971</v>
      </c>
      <c r="IP57" s="28">
        <v>0.97208374875373882</v>
      </c>
      <c r="IQ57" s="28">
        <v>0.62213359920239286</v>
      </c>
      <c r="IR57" s="28">
        <v>2.7916251246261216E-2</v>
      </c>
      <c r="IS57" s="28">
        <v>0.80159521435692926</v>
      </c>
      <c r="IT57" s="28">
        <v>0.73479561316051845</v>
      </c>
      <c r="IU57" s="28">
        <v>5.9820538384845461E-2</v>
      </c>
      <c r="IV57" s="28">
        <v>8.6739780658025928E-2</v>
      </c>
      <c r="IW57" s="28">
        <v>0.27716849451645065</v>
      </c>
      <c r="IX57" s="28">
        <v>0.60917248255234302</v>
      </c>
      <c r="IY57" s="28">
        <v>0.78763708873379856</v>
      </c>
      <c r="IZ57" s="28">
        <v>0.21635094715852443</v>
      </c>
      <c r="JA57" s="28">
        <v>0.96809571286141571</v>
      </c>
      <c r="JB57" s="28">
        <v>0.83150548354935194</v>
      </c>
      <c r="JC57" s="28">
        <v>0.82253240279162509</v>
      </c>
      <c r="JD57" s="28">
        <v>0.72283150548354935</v>
      </c>
      <c r="JE57" s="28">
        <v>0.15952143569292124</v>
      </c>
      <c r="JF57" s="28">
        <v>0.7278165503489531</v>
      </c>
      <c r="JG57" s="28">
        <v>0.6410767696909272</v>
      </c>
    </row>
    <row r="58" spans="1:267" ht="20.399999999999999" x14ac:dyDescent="0.55000000000000004">
      <c r="A58" s="31" t="s">
        <v>72</v>
      </c>
      <c r="B58" s="14" t="s">
        <v>71</v>
      </c>
      <c r="C58" s="28">
        <v>0.91425722831505485</v>
      </c>
      <c r="D58" s="28">
        <v>0.34596211365902291</v>
      </c>
      <c r="E58" s="28">
        <v>0.70089730807577266</v>
      </c>
      <c r="F58" s="28">
        <v>0.54336989032901295</v>
      </c>
      <c r="G58" s="28">
        <v>0.17846460618145563</v>
      </c>
      <c r="H58" s="28">
        <v>0.89332003988035891</v>
      </c>
      <c r="I58" s="28">
        <v>0.71286141575274176</v>
      </c>
      <c r="J58" s="28">
        <v>0.29710867397806578</v>
      </c>
      <c r="K58" s="28">
        <v>4.8853439680957129E-2</v>
      </c>
      <c r="L58" s="28">
        <v>0.91026919242273185</v>
      </c>
      <c r="M58" s="28">
        <v>0.74576271186440679</v>
      </c>
      <c r="N58" s="28">
        <v>0.36191425722831505</v>
      </c>
      <c r="O58" s="28">
        <v>2.9910269192422734E-3</v>
      </c>
      <c r="P58" s="28">
        <v>0.85942173479561312</v>
      </c>
      <c r="Q58" s="28">
        <v>2.7916251246261216E-2</v>
      </c>
      <c r="R58" s="28">
        <v>0.24526420737786639</v>
      </c>
      <c r="S58" s="28">
        <v>8.0757726819541395E-2</v>
      </c>
      <c r="T58" s="28">
        <v>0.26719840478564305</v>
      </c>
      <c r="U58" s="28">
        <v>0.39282153539381853</v>
      </c>
      <c r="V58" s="28">
        <v>0.4456630109670987</v>
      </c>
      <c r="W58" s="28">
        <v>0.10368893320039881</v>
      </c>
      <c r="X58" s="28">
        <v>0.28315054835493519</v>
      </c>
      <c r="Y58" s="28">
        <v>2.3928215353938187E-2</v>
      </c>
      <c r="Z58" s="28">
        <v>2.7916251246261216E-2</v>
      </c>
      <c r="AA58" s="28">
        <v>0.56630109670987039</v>
      </c>
      <c r="AB58" s="28">
        <v>6.0817547357926223E-2</v>
      </c>
      <c r="AC58" s="28">
        <v>2.9910269192422734E-3</v>
      </c>
      <c r="AD58" s="28">
        <v>0.14855433698903289</v>
      </c>
      <c r="AE58" s="28">
        <v>0.16849451645064809</v>
      </c>
      <c r="AF58" s="28">
        <v>0.59521435692921232</v>
      </c>
      <c r="AG58" s="28">
        <v>0.31306081754735793</v>
      </c>
      <c r="AH58" s="28">
        <v>0.18344965104685942</v>
      </c>
      <c r="AI58" s="28">
        <v>0.50747756729810567</v>
      </c>
      <c r="AJ58" s="28">
        <v>0.13260219341974078</v>
      </c>
      <c r="AK58" s="28">
        <v>0.44666001994017945</v>
      </c>
      <c r="AL58" s="28">
        <v>0.74376869391824529</v>
      </c>
      <c r="AM58" s="28">
        <v>1.5952143569292122E-2</v>
      </c>
      <c r="AN58" s="28">
        <v>0.23728813559322037</v>
      </c>
      <c r="AO58" s="28">
        <v>0.36889332003988035</v>
      </c>
      <c r="AP58" s="28">
        <v>0.80159521435692926</v>
      </c>
      <c r="AQ58" s="28">
        <v>8.9730807577268201E-3</v>
      </c>
      <c r="AR58" s="28">
        <v>0.44067796610169491</v>
      </c>
      <c r="AS58" s="28">
        <v>4.0877367896311065E-2</v>
      </c>
      <c r="AT58" s="28">
        <v>5.782652043868395E-2</v>
      </c>
      <c r="AU58" s="28">
        <v>0.12861415752741776</v>
      </c>
      <c r="AV58" s="28">
        <v>0.62412761714855436</v>
      </c>
      <c r="AW58" s="28">
        <v>3.9880358923230306E-3</v>
      </c>
      <c r="AX58" s="28">
        <v>0</v>
      </c>
      <c r="AY58" s="28">
        <v>0.53140578265204386</v>
      </c>
      <c r="AZ58" s="28">
        <v>3.1904287138584245E-2</v>
      </c>
      <c r="BA58" s="28">
        <v>0.9112662013958126</v>
      </c>
      <c r="BB58" s="28">
        <v>9.6709870388833497E-2</v>
      </c>
      <c r="BC58" s="28">
        <v>0.24127617148554337</v>
      </c>
      <c r="BD58" s="28">
        <v>0.49052841475573278</v>
      </c>
      <c r="BE58" s="28">
        <v>0.69790628115653042</v>
      </c>
      <c r="BF58" s="28">
        <v>3.2901296111665007E-2</v>
      </c>
      <c r="BG58" s="28">
        <v>0.19940179461615154</v>
      </c>
      <c r="BH58" s="28">
        <v>0.22831505483549352</v>
      </c>
      <c r="BI58" s="28">
        <v>0.68594217347956132</v>
      </c>
      <c r="BJ58" s="28">
        <v>0.15952143569292124</v>
      </c>
      <c r="BK58" s="28">
        <v>0.82352941176470584</v>
      </c>
      <c r="BL58" s="28">
        <v>0.94516450648055828</v>
      </c>
      <c r="BM58" s="28">
        <v>0.2691924227318046</v>
      </c>
      <c r="BN58" s="28">
        <v>3.2901296111665007E-2</v>
      </c>
      <c r="BO58" s="27"/>
      <c r="BP58" s="31" t="s">
        <v>72</v>
      </c>
      <c r="BQ58" s="14" t="s">
        <v>71</v>
      </c>
      <c r="BR58" s="28">
        <v>0.16949152542372881</v>
      </c>
      <c r="BS58" s="28">
        <v>0.32203389830508472</v>
      </c>
      <c r="BT58" s="28">
        <v>0.40179461615154538</v>
      </c>
      <c r="BU58" s="28">
        <v>0.37986041874376869</v>
      </c>
      <c r="BV58" s="28">
        <v>0.25224327018943171</v>
      </c>
      <c r="BW58" s="28">
        <v>0</v>
      </c>
      <c r="BX58" s="28">
        <v>0.76869391824526423</v>
      </c>
      <c r="BY58" s="28">
        <v>0.27018943170488535</v>
      </c>
      <c r="BZ58" s="28">
        <v>0.15353938185443669</v>
      </c>
      <c r="CA58" s="28">
        <v>0.57128614157527413</v>
      </c>
      <c r="CB58" s="28">
        <v>0.6370887337986042</v>
      </c>
      <c r="CC58" s="28">
        <v>0.85244267198404799</v>
      </c>
      <c r="CD58" s="28">
        <v>0.17647058823529413</v>
      </c>
      <c r="CE58" s="28">
        <v>0.34097706879361916</v>
      </c>
      <c r="CF58" s="28">
        <v>0.40378863409770688</v>
      </c>
      <c r="CG58" s="28">
        <v>0.27218344965104685</v>
      </c>
      <c r="CH58" s="28">
        <v>0.77766699900299108</v>
      </c>
      <c r="CI58" s="28">
        <v>0.65304087736789629</v>
      </c>
      <c r="CJ58" s="28">
        <v>0.19441674975074777</v>
      </c>
      <c r="CK58" s="28">
        <v>0.53539381854436685</v>
      </c>
      <c r="CL58" s="28">
        <v>9.3718843469591223E-2</v>
      </c>
      <c r="CM58" s="28">
        <v>0.15653040877367896</v>
      </c>
      <c r="CN58" s="28">
        <v>0.65204386839481554</v>
      </c>
      <c r="CO58" s="28">
        <v>8.175473579262213E-2</v>
      </c>
      <c r="CP58" s="28">
        <v>0.62213359920239286</v>
      </c>
      <c r="CQ58" s="28">
        <v>0.11764705882352941</v>
      </c>
      <c r="CR58" s="28">
        <v>3.9880358923230309E-2</v>
      </c>
      <c r="CS58" s="28">
        <v>0.2731804586241276</v>
      </c>
      <c r="CT58" s="28">
        <v>0.10468594217347957</v>
      </c>
      <c r="CU58" s="28">
        <v>0.24925224327018944</v>
      </c>
      <c r="CV58" s="28">
        <v>0.99900299102691925</v>
      </c>
      <c r="CW58" s="28">
        <v>0.11365902293120637</v>
      </c>
      <c r="CX58" s="28">
        <v>0.92821535393818544</v>
      </c>
      <c r="CY58" s="28">
        <v>0.62811565304087735</v>
      </c>
      <c r="CZ58" s="28">
        <v>0.65802592223330014</v>
      </c>
      <c r="DA58" s="28">
        <v>4.7856430707876374E-2</v>
      </c>
      <c r="DB58" s="28">
        <v>0.21635094715852443</v>
      </c>
      <c r="DC58" s="28">
        <v>0.2691924227318046</v>
      </c>
      <c r="DD58" s="28">
        <v>0.41176470588235292</v>
      </c>
      <c r="DE58" s="28">
        <v>0.83848454636091729</v>
      </c>
      <c r="DF58" s="28">
        <v>0.29012961116650049</v>
      </c>
      <c r="DG58" s="28">
        <v>0.10667996011964108</v>
      </c>
      <c r="DH58" s="28">
        <v>0.14356929212362912</v>
      </c>
      <c r="DI58" s="28">
        <v>0.16949152542372881</v>
      </c>
      <c r="DJ58" s="28">
        <v>0.68295114656031908</v>
      </c>
      <c r="DK58" s="28">
        <v>2.1934197407776666E-2</v>
      </c>
      <c r="DL58" s="28">
        <v>0.1415752741774676</v>
      </c>
      <c r="DM58" s="28">
        <v>0.94416749750747753</v>
      </c>
      <c r="DN58" s="28">
        <v>3.7886340977068791E-2</v>
      </c>
      <c r="DO58" s="28">
        <v>0.38484546360917249</v>
      </c>
      <c r="DP58" s="28">
        <v>0.21236291126620141</v>
      </c>
      <c r="DQ58" s="28">
        <v>0.37587238285144564</v>
      </c>
      <c r="DR58" s="28">
        <v>0.60019940179461617</v>
      </c>
      <c r="DS58" s="28">
        <v>0.64805583250249255</v>
      </c>
      <c r="DT58" s="28">
        <v>5.1844466600199403E-2</v>
      </c>
      <c r="DU58" s="28">
        <v>0.22233300099700898</v>
      </c>
      <c r="DV58" s="28">
        <v>0.36390827517447655</v>
      </c>
      <c r="DW58" s="28">
        <v>0.61714855433698901</v>
      </c>
      <c r="DX58" s="28">
        <v>0.27218344965104685</v>
      </c>
      <c r="DY58" s="28">
        <v>0.49351944167497508</v>
      </c>
      <c r="DZ58" s="28">
        <v>0.16251246261216351</v>
      </c>
      <c r="EA58" s="28">
        <v>0.10667996011964108</v>
      </c>
      <c r="EB58" s="28">
        <v>0.29411764705882354</v>
      </c>
      <c r="EC58" s="28">
        <v>0.5343968095712861</v>
      </c>
      <c r="ED58" s="27"/>
      <c r="EE58" s="31" t="s">
        <v>72</v>
      </c>
      <c r="EF58" s="14" t="s">
        <v>71</v>
      </c>
      <c r="EG58" s="28">
        <v>0.86839481555333997</v>
      </c>
      <c r="EH58" s="28">
        <v>0.13958125623130607</v>
      </c>
      <c r="EI58" s="28">
        <v>1.794616151545364E-2</v>
      </c>
      <c r="EJ58" s="28">
        <v>2.9910269192422734E-3</v>
      </c>
      <c r="EK58" s="28">
        <v>0.50448654037886342</v>
      </c>
      <c r="EL58" s="28">
        <v>9.1724825523429712E-2</v>
      </c>
      <c r="EM58" s="28">
        <v>0.64905284147557329</v>
      </c>
      <c r="EN58" s="28">
        <v>0.58125623130608173</v>
      </c>
      <c r="EO58" s="28">
        <v>0.5503489531405783</v>
      </c>
      <c r="EP58" s="28">
        <v>0.90428713858424725</v>
      </c>
      <c r="EQ58" s="28">
        <v>0.19441674975074777</v>
      </c>
      <c r="ER58" s="28">
        <v>6.979062811565304E-3</v>
      </c>
      <c r="ES58" s="28">
        <v>0.1914257228315055</v>
      </c>
      <c r="ET58" s="28">
        <v>0.21834496510468593</v>
      </c>
      <c r="EU58" s="28">
        <v>0.87836490528414757</v>
      </c>
      <c r="EV58" s="28">
        <v>0.10568295114656032</v>
      </c>
      <c r="EW58" s="28">
        <v>0.62313060817547361</v>
      </c>
      <c r="EX58" s="28">
        <v>0.2612163509471585</v>
      </c>
      <c r="EY58" s="28">
        <v>0.67098703888334998</v>
      </c>
      <c r="EZ58" s="28">
        <v>0.7218344965104686</v>
      </c>
      <c r="FA58" s="28">
        <v>0.54536390827517445</v>
      </c>
      <c r="FB58" s="28">
        <v>0.50648055832502492</v>
      </c>
      <c r="FC58" s="28">
        <v>0.17846460618145563</v>
      </c>
      <c r="FD58" s="28">
        <v>2.7916251246261216E-2</v>
      </c>
      <c r="FE58" s="28">
        <v>0.19341974077766699</v>
      </c>
      <c r="FF58" s="28">
        <v>0.9152542372881356</v>
      </c>
      <c r="FG58" s="28">
        <v>0.71684945164506475</v>
      </c>
      <c r="FH58" s="28">
        <v>0.59421734795613157</v>
      </c>
      <c r="FI58" s="28">
        <v>6.9790628115653036E-2</v>
      </c>
      <c r="FJ58" s="28">
        <v>0.38484546360917249</v>
      </c>
      <c r="FK58" s="28">
        <v>0.6410767696909272</v>
      </c>
      <c r="FL58" s="28">
        <v>0.1744765702891326</v>
      </c>
      <c r="FM58" s="28">
        <v>2.3928215353938187E-2</v>
      </c>
      <c r="FN58" s="28">
        <v>0.59322033898305082</v>
      </c>
      <c r="FO58" s="28">
        <v>0.12263210368893319</v>
      </c>
      <c r="FP58" s="28">
        <v>5.4835493519441676E-2</v>
      </c>
      <c r="FQ58" s="28">
        <v>0.17148554336989033</v>
      </c>
      <c r="FR58" s="28">
        <v>0.70887337986041876</v>
      </c>
      <c r="FS58" s="28">
        <v>4.9850448654037887E-3</v>
      </c>
      <c r="FT58" s="28">
        <v>0.2313060817547358</v>
      </c>
      <c r="FU58" s="28">
        <v>0.19740777666999004</v>
      </c>
      <c r="FV58" s="28">
        <v>0.36390827517447655</v>
      </c>
      <c r="FW58" s="28">
        <v>0.70388833499501491</v>
      </c>
      <c r="FX58" s="28">
        <v>0.53639082751744771</v>
      </c>
      <c r="FY58" s="28">
        <v>0.18544366899302095</v>
      </c>
      <c r="FZ58" s="28">
        <v>0.59521435692921232</v>
      </c>
      <c r="GA58" s="28">
        <v>0.82153539381854435</v>
      </c>
      <c r="GB58" s="28">
        <v>0.28315054835493519</v>
      </c>
      <c r="GC58" s="28">
        <v>0.71684945164506475</v>
      </c>
      <c r="GD58" s="28">
        <v>1</v>
      </c>
      <c r="GE58" s="28">
        <v>0.50448654037886342</v>
      </c>
      <c r="GF58" s="28">
        <v>0.18444666001994017</v>
      </c>
      <c r="GG58" s="28">
        <v>0.57328015952143574</v>
      </c>
      <c r="GH58" s="28">
        <v>0.82452642073778659</v>
      </c>
      <c r="GI58" s="28">
        <v>0.1864406779661017</v>
      </c>
      <c r="GJ58" s="28">
        <v>0.42971086739780656</v>
      </c>
      <c r="GK58" s="28">
        <v>1.9940179461615155E-2</v>
      </c>
      <c r="GL58" s="28">
        <v>9.9700897308075765E-4</v>
      </c>
      <c r="GM58" s="28">
        <v>0.66999002991026924</v>
      </c>
      <c r="GN58" s="28">
        <v>0.30707876370887338</v>
      </c>
      <c r="GO58" s="28">
        <v>0.3649052841475573</v>
      </c>
      <c r="GP58" s="28">
        <v>0.29611166500498498</v>
      </c>
      <c r="GQ58" s="28">
        <v>0.4596211365902293</v>
      </c>
      <c r="GR58" s="28">
        <v>9.9700897308075773E-3</v>
      </c>
      <c r="GS58" s="27"/>
      <c r="GT58" s="31" t="s">
        <v>72</v>
      </c>
      <c r="GU58" s="14" t="s">
        <v>71</v>
      </c>
      <c r="GV58" s="28">
        <v>0.99302093718843465</v>
      </c>
      <c r="GW58" s="28">
        <v>6.9790628115653036E-2</v>
      </c>
      <c r="GX58" s="28">
        <v>0.16051844466600199</v>
      </c>
      <c r="GY58" s="28">
        <v>0.19740777666999004</v>
      </c>
      <c r="GZ58" s="28">
        <v>7.1784646061814561E-2</v>
      </c>
      <c r="HA58" s="28">
        <v>0.96610169491525422</v>
      </c>
      <c r="HB58" s="28">
        <v>0.50747756729810567</v>
      </c>
      <c r="HC58" s="28">
        <v>0.43270189431704886</v>
      </c>
      <c r="HD58" s="28">
        <v>0.12861415752741776</v>
      </c>
      <c r="HE58" s="28">
        <v>0.1415752741774676</v>
      </c>
      <c r="HF58" s="28">
        <v>0.28713858424725824</v>
      </c>
      <c r="HG58" s="28">
        <v>0.25024925224327021</v>
      </c>
      <c r="HH58" s="28">
        <v>2.4925224327018942E-2</v>
      </c>
      <c r="HI58" s="28">
        <v>5.2841475573280158E-2</v>
      </c>
      <c r="HJ58" s="28">
        <v>0.94715852442671988</v>
      </c>
      <c r="HK58" s="28">
        <v>0</v>
      </c>
      <c r="HL58" s="28">
        <v>0.57627118644067798</v>
      </c>
      <c r="HM58" s="28">
        <v>0.40079760717846463</v>
      </c>
      <c r="HN58" s="28">
        <v>3.7886340977068791E-2</v>
      </c>
      <c r="HO58" s="28">
        <v>4.5862412761714856E-2</v>
      </c>
      <c r="HP58" s="28">
        <v>0.9132602193419741</v>
      </c>
      <c r="HQ58" s="28">
        <v>0.59621136590229307</v>
      </c>
      <c r="HR58" s="28">
        <v>0.19042871385842472</v>
      </c>
      <c r="HS58" s="28">
        <v>0.62113659022931211</v>
      </c>
      <c r="HT58" s="28">
        <v>0.41475573280159522</v>
      </c>
      <c r="HU58" s="28">
        <v>0.10568295114656032</v>
      </c>
      <c r="HV58" s="28">
        <v>0.67397806580259234</v>
      </c>
      <c r="HW58" s="28">
        <v>0.60817547357926216</v>
      </c>
      <c r="HX58" s="28">
        <v>0.20338983050847459</v>
      </c>
      <c r="HY58" s="28">
        <v>0.24626121635094717</v>
      </c>
      <c r="HZ58" s="28">
        <v>0.66201395812562314</v>
      </c>
      <c r="IA58" s="28">
        <v>0.29312063808574279</v>
      </c>
      <c r="IB58" s="28">
        <v>0.24127617148554337</v>
      </c>
      <c r="IC58" s="28">
        <v>0.7337986041874377</v>
      </c>
      <c r="ID58" s="28">
        <v>0.82352941176470584</v>
      </c>
      <c r="IE58" s="28">
        <v>0.15353938185443669</v>
      </c>
      <c r="IF58" s="28">
        <v>1.9940179461615155E-2</v>
      </c>
      <c r="IG58" s="28">
        <v>0.16650049850448653</v>
      </c>
      <c r="IH58" s="28">
        <v>0.10368893320039881</v>
      </c>
      <c r="II58" s="28">
        <v>0.24925224327018944</v>
      </c>
      <c r="IJ58" s="28">
        <v>0.11964107676969092</v>
      </c>
      <c r="IK58" s="28">
        <v>0.15653040877367896</v>
      </c>
      <c r="IL58" s="28">
        <v>0.52741774675972086</v>
      </c>
      <c r="IM58" s="28">
        <v>0.7278165503489531</v>
      </c>
      <c r="IN58" s="28">
        <v>0.20338983050847459</v>
      </c>
      <c r="IO58" s="28">
        <v>0.20139581256231306</v>
      </c>
      <c r="IP58" s="28">
        <v>6.5802592223330014E-2</v>
      </c>
      <c r="IQ58" s="28">
        <v>0.31006979062811563</v>
      </c>
      <c r="IR58" s="28">
        <v>0.81954137587238285</v>
      </c>
      <c r="IS58" s="28">
        <v>0.70687936191425726</v>
      </c>
      <c r="IT58" s="28">
        <v>0.63409770687936196</v>
      </c>
      <c r="IU58" s="28">
        <v>0.13160518444666003</v>
      </c>
      <c r="IV58" s="28">
        <v>0.87337986041874371</v>
      </c>
      <c r="IW58" s="28">
        <v>0.16949152542372881</v>
      </c>
      <c r="IX58" s="28">
        <v>0.12861415752741776</v>
      </c>
      <c r="IY58" s="28">
        <v>8.3748753738783654E-2</v>
      </c>
      <c r="IZ58" s="28">
        <v>9.970089730807577E-2</v>
      </c>
      <c r="JA58" s="28">
        <v>6.6799601196410763E-2</v>
      </c>
      <c r="JB58" s="28">
        <v>0.44965104685942175</v>
      </c>
      <c r="JC58" s="28">
        <v>0.87936191425722832</v>
      </c>
      <c r="JD58" s="28">
        <v>0.14456630109670987</v>
      </c>
      <c r="JE58" s="28">
        <v>0.59222333000996996</v>
      </c>
      <c r="JF58" s="28">
        <v>3.0907278165503489E-2</v>
      </c>
      <c r="JG58" s="28">
        <v>2.7916251246261216E-2</v>
      </c>
    </row>
    <row r="59" spans="1:267" ht="20.399999999999999" x14ac:dyDescent="0.55000000000000004">
      <c r="A59" s="31" t="s">
        <v>72</v>
      </c>
      <c r="B59" s="14" t="s">
        <v>74</v>
      </c>
      <c r="C59" s="28">
        <v>0.79561316051844466</v>
      </c>
      <c r="D59" s="28">
        <v>9.8703888334995021E-2</v>
      </c>
      <c r="E59" s="28">
        <v>0.86939182452642072</v>
      </c>
      <c r="F59" s="28">
        <v>0.61714855433698901</v>
      </c>
      <c r="G59" s="28">
        <v>0.13359920239282153</v>
      </c>
      <c r="H59" s="28">
        <v>0.19740777666999004</v>
      </c>
      <c r="I59" s="28">
        <v>0.99302093718843465</v>
      </c>
      <c r="J59" s="28">
        <v>0.86939182452642072</v>
      </c>
      <c r="K59" s="28">
        <v>0.98803589232303091</v>
      </c>
      <c r="L59" s="28">
        <v>0.43569292123629111</v>
      </c>
      <c r="M59" s="28">
        <v>0.66301096709870389</v>
      </c>
      <c r="N59" s="28">
        <v>0.9152542372881356</v>
      </c>
      <c r="O59" s="28">
        <v>2.3928215353938187E-2</v>
      </c>
      <c r="P59" s="28">
        <v>0.22333000997008973</v>
      </c>
      <c r="Q59" s="28">
        <v>6.3808574277168489E-2</v>
      </c>
      <c r="R59" s="28">
        <v>0.37886340977068794</v>
      </c>
      <c r="S59" s="28">
        <v>0.65204386839481554</v>
      </c>
      <c r="T59" s="28">
        <v>0.80558325024925226</v>
      </c>
      <c r="U59" s="28">
        <v>0.41774675972083747</v>
      </c>
      <c r="V59" s="28">
        <v>0</v>
      </c>
      <c r="W59" s="28">
        <v>0.65802592223330014</v>
      </c>
      <c r="X59" s="28">
        <v>0.40977068793619142</v>
      </c>
      <c r="Y59" s="28">
        <v>0.10568295114656032</v>
      </c>
      <c r="Z59" s="28">
        <v>0.40079760717846463</v>
      </c>
      <c r="AA59" s="28">
        <v>0.76071784646061813</v>
      </c>
      <c r="AB59" s="28">
        <v>0.19341974077766699</v>
      </c>
      <c r="AC59" s="28">
        <v>0.13559322033898305</v>
      </c>
      <c r="AD59" s="28">
        <v>0.10069790628115653</v>
      </c>
      <c r="AE59" s="28">
        <v>0.24327018943170489</v>
      </c>
      <c r="AF59" s="28">
        <v>0.72482552342971085</v>
      </c>
      <c r="AG59" s="28">
        <v>0.98005982053838481</v>
      </c>
      <c r="AH59" s="28">
        <v>0.14755732801595214</v>
      </c>
      <c r="AI59" s="28">
        <v>0.47756729810568294</v>
      </c>
      <c r="AJ59" s="28">
        <v>0.68394815553339983</v>
      </c>
      <c r="AK59" s="28">
        <v>0.48853439680957123</v>
      </c>
      <c r="AL59" s="28">
        <v>0.88933200398803591</v>
      </c>
      <c r="AM59" s="28">
        <v>0.44466600199401796</v>
      </c>
      <c r="AN59" s="28">
        <v>0.1106679960119641</v>
      </c>
      <c r="AO59" s="28">
        <v>0.15653040877367896</v>
      </c>
      <c r="AP59" s="28">
        <v>0.68095712861415758</v>
      </c>
      <c r="AQ59" s="28">
        <v>2.3928215353938187E-2</v>
      </c>
      <c r="AR59" s="28">
        <v>0.52043868394815551</v>
      </c>
      <c r="AS59" s="28">
        <v>1.0967098703888333E-2</v>
      </c>
      <c r="AT59" s="28">
        <v>0.23230309072781655</v>
      </c>
      <c r="AU59" s="28">
        <v>0.74476570289132604</v>
      </c>
      <c r="AV59" s="28">
        <v>0.9232303090727817</v>
      </c>
      <c r="AW59" s="28">
        <v>0.10368893320039881</v>
      </c>
      <c r="AX59" s="28">
        <v>8.5742771684945165E-2</v>
      </c>
      <c r="AY59" s="28">
        <v>0.77666999002991022</v>
      </c>
      <c r="AZ59" s="28">
        <v>0.10468594217347957</v>
      </c>
      <c r="BA59" s="28">
        <v>0.88235294117647056</v>
      </c>
      <c r="BB59" s="28">
        <v>0.30408773678963108</v>
      </c>
      <c r="BC59" s="28">
        <v>0.42971086739780656</v>
      </c>
      <c r="BD59" s="28">
        <v>0.17347956131605186</v>
      </c>
      <c r="BE59" s="28">
        <v>0.24426719840478561</v>
      </c>
      <c r="BF59" s="28">
        <v>0.11166500498504486</v>
      </c>
      <c r="BG59" s="28">
        <v>0.8205383848454636</v>
      </c>
      <c r="BH59" s="28">
        <v>0.58025922233300098</v>
      </c>
      <c r="BI59" s="28">
        <v>4.3868394815553331E-2</v>
      </c>
      <c r="BJ59" s="28">
        <v>0.94017946161515453</v>
      </c>
      <c r="BK59" s="28">
        <v>0.1814556331006979</v>
      </c>
      <c r="BL59" s="28">
        <v>0.3629112662013958</v>
      </c>
      <c r="BM59" s="28">
        <v>0.5503489531405783</v>
      </c>
      <c r="BN59" s="28">
        <v>0.66699900299102688</v>
      </c>
      <c r="BO59" s="27"/>
      <c r="BP59" s="31" t="s">
        <v>72</v>
      </c>
      <c r="BQ59" s="14" t="s">
        <v>74</v>
      </c>
      <c r="BR59" s="28">
        <v>0.62013958125623125</v>
      </c>
      <c r="BS59" s="28">
        <v>0.10468594217347957</v>
      </c>
      <c r="BT59" s="28">
        <v>0.33898305084745761</v>
      </c>
      <c r="BU59" s="28">
        <v>0.93020937188434694</v>
      </c>
      <c r="BV59" s="28">
        <v>0.11964107676969092</v>
      </c>
      <c r="BW59" s="28">
        <v>0.26819541375872386</v>
      </c>
      <c r="BX59" s="28">
        <v>0.54137587238285145</v>
      </c>
      <c r="BY59" s="28">
        <v>0.19441674975074777</v>
      </c>
      <c r="BZ59" s="28">
        <v>4.9850448654037887E-3</v>
      </c>
      <c r="CA59" s="28">
        <v>0.16550348953140578</v>
      </c>
      <c r="CB59" s="28">
        <v>0.17347956131605186</v>
      </c>
      <c r="CC59" s="28">
        <v>0.15154536390827517</v>
      </c>
      <c r="CD59" s="28">
        <v>0.67098703888334998</v>
      </c>
      <c r="CE59" s="28">
        <v>6.5802592223330014E-2</v>
      </c>
      <c r="CF59" s="28">
        <v>2.9910269192422734E-3</v>
      </c>
      <c r="CG59" s="28">
        <v>0.40279162512462613</v>
      </c>
      <c r="CH59" s="28">
        <v>0.54536390827517445</v>
      </c>
      <c r="CI59" s="28">
        <v>0.66400797607178463</v>
      </c>
      <c r="CJ59" s="28">
        <v>4.0877367896311065E-2</v>
      </c>
      <c r="CK59" s="28">
        <v>0.79262213359920242</v>
      </c>
      <c r="CL59" s="28">
        <v>5.9820538384845467E-3</v>
      </c>
      <c r="CM59" s="28">
        <v>0.6470588235294118</v>
      </c>
      <c r="CN59" s="28">
        <v>0.48554336989032904</v>
      </c>
      <c r="CO59" s="28">
        <v>2.0937188434695914E-2</v>
      </c>
      <c r="CP59" s="28">
        <v>0.22931206380857427</v>
      </c>
      <c r="CQ59" s="28">
        <v>0.68993020937188432</v>
      </c>
      <c r="CR59" s="28">
        <v>0</v>
      </c>
      <c r="CS59" s="28">
        <v>1.0967098703888333E-2</v>
      </c>
      <c r="CT59" s="28">
        <v>0.51545363908275177</v>
      </c>
      <c r="CU59" s="28">
        <v>0.2662013958125623</v>
      </c>
      <c r="CV59" s="28">
        <v>0.93918245264207378</v>
      </c>
      <c r="CW59" s="28">
        <v>4.6859421734795612E-2</v>
      </c>
      <c r="CX59" s="28">
        <v>0.53639082751744771</v>
      </c>
      <c r="CY59" s="28">
        <v>0.16450648055832504</v>
      </c>
      <c r="CZ59" s="28">
        <v>0.83449651046859419</v>
      </c>
      <c r="DA59" s="28">
        <v>0.69391824526420742</v>
      </c>
      <c r="DB59" s="28">
        <v>0.11764705882352941</v>
      </c>
      <c r="DC59" s="28">
        <v>0.11964107676969092</v>
      </c>
      <c r="DD59" s="28">
        <v>5.1844466600199403E-2</v>
      </c>
      <c r="DE59" s="28">
        <v>0.3559322033898305</v>
      </c>
      <c r="DF59" s="28">
        <v>3.0907278165503489E-2</v>
      </c>
      <c r="DG59" s="28">
        <v>5.9820538384845467E-3</v>
      </c>
      <c r="DH59" s="28">
        <v>0.60917248255234302</v>
      </c>
      <c r="DI59" s="28">
        <v>0.82253240279162509</v>
      </c>
      <c r="DJ59" s="28">
        <v>0.46660019940179459</v>
      </c>
      <c r="DK59" s="28">
        <v>0.79062811565304092</v>
      </c>
      <c r="DL59" s="28">
        <v>0.47557328015952144</v>
      </c>
      <c r="DM59" s="28">
        <v>1.794616151545364E-2</v>
      </c>
      <c r="DN59" s="28">
        <v>0.66400797607178463</v>
      </c>
      <c r="DO59" s="28">
        <v>0.19341974077766699</v>
      </c>
      <c r="DP59" s="28">
        <v>0.37786640079760719</v>
      </c>
      <c r="DQ59" s="28">
        <v>0.7318045862412762</v>
      </c>
      <c r="DR59" s="28">
        <v>0.51944167497507476</v>
      </c>
      <c r="DS59" s="28">
        <v>0.97008973080757732</v>
      </c>
      <c r="DT59" s="28">
        <v>0.10169491525423729</v>
      </c>
      <c r="DU59" s="28">
        <v>0.88334995014955131</v>
      </c>
      <c r="DV59" s="28">
        <v>0.18245264207377865</v>
      </c>
      <c r="DW59" s="28">
        <v>0.13359920239282153</v>
      </c>
      <c r="DX59" s="28">
        <v>0.28414755732801594</v>
      </c>
      <c r="DY59" s="28">
        <v>0.25623130608175476</v>
      </c>
      <c r="DZ59" s="28">
        <v>0.13958125623130607</v>
      </c>
      <c r="EA59" s="28">
        <v>0.6311066799601196</v>
      </c>
      <c r="EB59" s="28">
        <v>0.25822532402791626</v>
      </c>
      <c r="EC59" s="28">
        <v>0.50847457627118642</v>
      </c>
      <c r="ED59" s="27"/>
      <c r="EE59" s="31" t="s">
        <v>72</v>
      </c>
      <c r="EF59" s="14" t="s">
        <v>74</v>
      </c>
      <c r="EG59" s="28">
        <v>0.94815553339980063</v>
      </c>
      <c r="EH59" s="28">
        <v>0.47856430707876368</v>
      </c>
      <c r="EI59" s="28">
        <v>1.5952143569292122E-2</v>
      </c>
      <c r="EJ59" s="28">
        <v>1.8943170488534396E-2</v>
      </c>
      <c r="EK59" s="28">
        <v>0.8953140578265204</v>
      </c>
      <c r="EL59" s="28">
        <v>0.41276171485543373</v>
      </c>
      <c r="EM59" s="28">
        <v>0.15952143569292124</v>
      </c>
      <c r="EN59" s="28">
        <v>7.0787637088733799E-2</v>
      </c>
      <c r="EO59" s="28">
        <v>0.715852442671984</v>
      </c>
      <c r="EP59" s="28">
        <v>0.2612163509471585</v>
      </c>
      <c r="EQ59" s="28">
        <v>0.94915254237288149</v>
      </c>
      <c r="ER59" s="28">
        <v>0.84945164506480564</v>
      </c>
      <c r="ES59" s="28">
        <v>0.43369890329012956</v>
      </c>
      <c r="ET59" s="28">
        <v>0.38484546360917249</v>
      </c>
      <c r="EU59" s="28">
        <v>0.57328015952143574</v>
      </c>
      <c r="EV59" s="28">
        <v>0.27716849451645065</v>
      </c>
      <c r="EW59" s="28">
        <v>0.24227318045862412</v>
      </c>
      <c r="EX59" s="28">
        <v>3.0907278165503489E-2</v>
      </c>
      <c r="EY59" s="28">
        <v>2.6919242273180457E-2</v>
      </c>
      <c r="EZ59" s="28">
        <v>0.16749750747756731</v>
      </c>
      <c r="FA59" s="28">
        <v>5.8823529411764705E-2</v>
      </c>
      <c r="FB59" s="28">
        <v>0.40378863409770688</v>
      </c>
      <c r="FC59" s="28">
        <v>3.2901296111665007E-2</v>
      </c>
      <c r="FD59" s="28">
        <v>0.28913260219341974</v>
      </c>
      <c r="FE59" s="28">
        <v>6.9790628115653036E-2</v>
      </c>
      <c r="FF59" s="28">
        <v>0.29511465603190429</v>
      </c>
      <c r="FG59" s="28">
        <v>0.69192422731804581</v>
      </c>
      <c r="FH59" s="28">
        <v>0.72981056829511459</v>
      </c>
      <c r="FI59" s="28">
        <v>0.48055832502492524</v>
      </c>
      <c r="FJ59" s="28">
        <v>0.3609172482552343</v>
      </c>
      <c r="FK59" s="28">
        <v>0.62013958125623125</v>
      </c>
      <c r="FL59" s="28">
        <v>0.34695912263210371</v>
      </c>
      <c r="FM59" s="28">
        <v>0.12063808574277168</v>
      </c>
      <c r="FN59" s="28">
        <v>0.76669990029910273</v>
      </c>
      <c r="FO59" s="28">
        <v>0.43170488534396811</v>
      </c>
      <c r="FP59" s="28">
        <v>0.48953140578265203</v>
      </c>
      <c r="FQ59" s="28">
        <v>0.12761714855433698</v>
      </c>
      <c r="FR59" s="28">
        <v>0.60717846460618141</v>
      </c>
      <c r="FS59" s="28">
        <v>0.72283150548354935</v>
      </c>
      <c r="FT59" s="28">
        <v>0.58624127617148558</v>
      </c>
      <c r="FU59" s="28">
        <v>0.66400797607178463</v>
      </c>
      <c r="FV59" s="28">
        <v>7.9760717846460619E-2</v>
      </c>
      <c r="FW59" s="28">
        <v>8.2751744765702892E-2</v>
      </c>
      <c r="FX59" s="28">
        <v>0.7238285144566301</v>
      </c>
      <c r="FY59" s="28">
        <v>0.4626121635094716</v>
      </c>
      <c r="FZ59" s="28">
        <v>0.39581256231306083</v>
      </c>
      <c r="GA59" s="28">
        <v>0.13958125623130607</v>
      </c>
      <c r="GB59" s="28">
        <v>0.15553339980059822</v>
      </c>
      <c r="GC59" s="28">
        <v>0.52741774675972086</v>
      </c>
      <c r="GD59" s="28">
        <v>0.65503489531405779</v>
      </c>
      <c r="GE59" s="28">
        <v>0.13758723828514458</v>
      </c>
      <c r="GF59" s="28">
        <v>0.12163509471585245</v>
      </c>
      <c r="GG59" s="28">
        <v>0.19242273180458624</v>
      </c>
      <c r="GH59" s="28">
        <v>0.20638085742771686</v>
      </c>
      <c r="GI59" s="28">
        <v>1.1964107676969093E-2</v>
      </c>
      <c r="GJ59" s="28">
        <v>0.24327018943170489</v>
      </c>
      <c r="GK59" s="28">
        <v>9.970089730807577E-2</v>
      </c>
      <c r="GL59" s="28">
        <v>5.1844466600199403E-2</v>
      </c>
      <c r="GM59" s="28">
        <v>0.16151545363908279</v>
      </c>
      <c r="GN59" s="28">
        <v>0.83948155533399793</v>
      </c>
      <c r="GO59" s="28">
        <v>0.25024925224327021</v>
      </c>
      <c r="GP59" s="28">
        <v>0.83649052841475569</v>
      </c>
      <c r="GQ59" s="28">
        <v>0.2691924227318046</v>
      </c>
      <c r="GR59" s="28">
        <v>0.13758723828514458</v>
      </c>
      <c r="GS59" s="27"/>
      <c r="GT59" s="31" t="s">
        <v>72</v>
      </c>
      <c r="GU59" s="14" t="s">
        <v>74</v>
      </c>
      <c r="GV59" s="28">
        <v>0.97108673978065807</v>
      </c>
      <c r="GW59" s="28">
        <v>1</v>
      </c>
      <c r="GX59" s="28">
        <v>6.5802592223330014E-2</v>
      </c>
      <c r="GY59" s="28">
        <v>0.43369890329012956</v>
      </c>
      <c r="GZ59" s="28">
        <v>0.92622133599202394</v>
      </c>
      <c r="HA59" s="28">
        <v>0.86540378863409773</v>
      </c>
      <c r="HB59" s="28">
        <v>0</v>
      </c>
      <c r="HC59" s="28">
        <v>1.9940179461615155E-2</v>
      </c>
      <c r="HD59" s="28">
        <v>0.98105682951146556</v>
      </c>
      <c r="HE59" s="28">
        <v>0.74277168494516466</v>
      </c>
      <c r="HF59" s="28">
        <v>0.1296111665004985</v>
      </c>
      <c r="HG59" s="28">
        <v>0.51445663010967102</v>
      </c>
      <c r="HH59" s="28">
        <v>0.22033898305084745</v>
      </c>
      <c r="HI59" s="28">
        <v>7.9760717846460612E-3</v>
      </c>
      <c r="HJ59" s="28">
        <v>0.93818544366899304</v>
      </c>
      <c r="HK59" s="28">
        <v>2.2931206380857428E-2</v>
      </c>
      <c r="HL59" s="28">
        <v>0.40478564307078763</v>
      </c>
      <c r="HM59" s="28">
        <v>0.21834496510468593</v>
      </c>
      <c r="HN59" s="28">
        <v>0.37986041874376869</v>
      </c>
      <c r="HO59" s="28">
        <v>7.9760717846460612E-3</v>
      </c>
      <c r="HP59" s="28">
        <v>0.54536390827517445</v>
      </c>
      <c r="HQ59" s="28">
        <v>0.41575274177467597</v>
      </c>
      <c r="HR59" s="28">
        <v>0.50249252243270182</v>
      </c>
      <c r="HS59" s="28">
        <v>9.2721834496510475E-2</v>
      </c>
      <c r="HT59" s="28">
        <v>0.31505483549351943</v>
      </c>
      <c r="HU59" s="28">
        <v>0.3678963110667996</v>
      </c>
      <c r="HV59" s="28">
        <v>0.70787637088733801</v>
      </c>
      <c r="HW59" s="28">
        <v>0.78364905284147568</v>
      </c>
      <c r="HX59" s="28">
        <v>0.27916251246261214</v>
      </c>
      <c r="HY59" s="28">
        <v>0.78664007976071781</v>
      </c>
      <c r="HZ59" s="28">
        <v>0.77866400797607183</v>
      </c>
      <c r="IA59" s="28">
        <v>0.73778664007976069</v>
      </c>
      <c r="IB59" s="28">
        <v>0.39182452642073784</v>
      </c>
      <c r="IC59" s="28">
        <v>0.95413758723828512</v>
      </c>
      <c r="ID59" s="28">
        <v>0.60119641076769692</v>
      </c>
      <c r="IE59" s="28">
        <v>7.9760717846460612E-3</v>
      </c>
      <c r="IF59" s="28">
        <v>0.1415752741774676</v>
      </c>
      <c r="IG59" s="28">
        <v>0.6311066799601196</v>
      </c>
      <c r="IH59" s="28">
        <v>0.61714855433698901</v>
      </c>
      <c r="II59" s="28">
        <v>3.6889332003988036E-2</v>
      </c>
      <c r="IJ59" s="28">
        <v>2.7916251246261216E-2</v>
      </c>
      <c r="IK59" s="28">
        <v>0.67696909272183448</v>
      </c>
      <c r="IL59" s="28">
        <v>6.7796610169491525E-2</v>
      </c>
      <c r="IM59" s="28">
        <v>0.58624127617148558</v>
      </c>
      <c r="IN59" s="28">
        <v>0.2741774675972084</v>
      </c>
      <c r="IO59" s="28">
        <v>8.9730807577268201E-3</v>
      </c>
      <c r="IP59" s="28">
        <v>7.9760717846460619E-2</v>
      </c>
      <c r="IQ59" s="28">
        <v>0.96011964107676973</v>
      </c>
      <c r="IR59" s="28">
        <v>0.18045862412761715</v>
      </c>
      <c r="IS59" s="28">
        <v>0.92821535393818544</v>
      </c>
      <c r="IT59" s="28">
        <v>3.9880358923230306E-3</v>
      </c>
      <c r="IU59" s="28">
        <v>6.2811565304087727E-2</v>
      </c>
      <c r="IV59" s="28">
        <v>6.1814556331006978E-2</v>
      </c>
      <c r="IW59" s="28">
        <v>0.56430707876370878</v>
      </c>
      <c r="IX59" s="28">
        <v>7.278165503489531E-2</v>
      </c>
      <c r="IY59" s="28">
        <v>0.86739780658025911</v>
      </c>
      <c r="IZ59" s="28">
        <v>0.78564307078763707</v>
      </c>
      <c r="JA59" s="28">
        <v>0.34596211365902291</v>
      </c>
      <c r="JB59" s="28">
        <v>0.34496510468594216</v>
      </c>
      <c r="JC59" s="28">
        <v>0.92223330009970095</v>
      </c>
      <c r="JD59" s="28">
        <v>6.979062811565304E-3</v>
      </c>
      <c r="JE59" s="28">
        <v>3.9880358923230309E-2</v>
      </c>
      <c r="JF59" s="28">
        <v>0.4556331006979063</v>
      </c>
      <c r="JG59" s="28">
        <v>0.35692921236291125</v>
      </c>
    </row>
    <row r="60" spans="1:267" ht="20.399999999999999" x14ac:dyDescent="0.55000000000000004">
      <c r="A60" s="39" t="s">
        <v>10</v>
      </c>
      <c r="B60" s="14" t="s">
        <v>9</v>
      </c>
      <c r="C60" s="28">
        <v>0.42372881355932202</v>
      </c>
      <c r="D60" s="28">
        <v>3.7886340977068791E-2</v>
      </c>
      <c r="E60" s="28">
        <v>0.59621136590229307</v>
      </c>
      <c r="F60" s="28">
        <v>0.39182452642073784</v>
      </c>
      <c r="G60" s="28">
        <v>0.23629112662013957</v>
      </c>
      <c r="H60" s="28">
        <v>0.51046859421734792</v>
      </c>
      <c r="I60" s="28">
        <v>0.7986041874376868</v>
      </c>
      <c r="J60" s="28">
        <v>0.16749750747756731</v>
      </c>
      <c r="K60" s="28">
        <v>0.2193419740777667</v>
      </c>
      <c r="L60" s="28">
        <v>0.36889332003988035</v>
      </c>
      <c r="M60" s="28">
        <v>6.6799601196410763E-2</v>
      </c>
      <c r="N60" s="28">
        <v>3.3898305084745763E-2</v>
      </c>
      <c r="O60" s="28">
        <v>0.85343968095712863</v>
      </c>
      <c r="P60" s="28">
        <v>0.59122632103688932</v>
      </c>
      <c r="Q60" s="28">
        <v>0.10368893320039881</v>
      </c>
      <c r="R60" s="28">
        <v>0.33100697906281157</v>
      </c>
      <c r="S60" s="28">
        <v>0.83649052841475569</v>
      </c>
      <c r="T60" s="28">
        <v>0.87637088733798607</v>
      </c>
      <c r="U60" s="28">
        <v>0.97407776669990032</v>
      </c>
      <c r="V60" s="28">
        <v>0.98005982053838481</v>
      </c>
      <c r="W60" s="28">
        <v>0.61914257228315051</v>
      </c>
      <c r="X60" s="28">
        <v>0.59920239282153542</v>
      </c>
      <c r="Y60" s="28">
        <v>0.33399800598205381</v>
      </c>
      <c r="Z60" s="28">
        <v>0.38185443668993019</v>
      </c>
      <c r="AA60" s="28">
        <v>0.61116650049850452</v>
      </c>
      <c r="AB60" s="28">
        <v>0.88534396809571281</v>
      </c>
      <c r="AC60" s="28">
        <v>0.51146560319042866</v>
      </c>
      <c r="AD60" s="28">
        <v>9.6709870388833497E-2</v>
      </c>
      <c r="AE60" s="28">
        <v>0.49551345962113658</v>
      </c>
      <c r="AF60" s="28">
        <v>0.6450648055832503</v>
      </c>
      <c r="AG60" s="28">
        <v>3.8883349950149554E-2</v>
      </c>
      <c r="AH60" s="28">
        <v>0.31605184446660017</v>
      </c>
      <c r="AI60" s="28">
        <v>0.23529411764705882</v>
      </c>
      <c r="AJ60" s="28">
        <v>0.61615154536390826</v>
      </c>
      <c r="AK60" s="28">
        <v>9.9700897308075773E-3</v>
      </c>
      <c r="AL60" s="28">
        <v>0.22432701894317048</v>
      </c>
      <c r="AM60" s="28">
        <v>0.13060817547357925</v>
      </c>
      <c r="AN60" s="28">
        <v>0.22033898305084745</v>
      </c>
      <c r="AO60" s="28">
        <v>0.87437686939182457</v>
      </c>
      <c r="AP60" s="28">
        <v>0.1814556331006979</v>
      </c>
      <c r="AQ60" s="28">
        <v>0.28614157527417744</v>
      </c>
      <c r="AR60" s="28">
        <v>3.9880358923230306E-3</v>
      </c>
      <c r="AS60" s="28">
        <v>8.7736789631106663E-2</v>
      </c>
      <c r="AT60" s="28">
        <v>0.15952143569292124</v>
      </c>
      <c r="AU60" s="28">
        <v>0.10368893320039881</v>
      </c>
      <c r="AV60" s="28">
        <v>0.39082751744765704</v>
      </c>
      <c r="AW60" s="28">
        <v>0.7318045862412762</v>
      </c>
      <c r="AX60" s="28">
        <v>0.73678963110667994</v>
      </c>
      <c r="AY60" s="28">
        <v>0.25722831505483551</v>
      </c>
      <c r="AZ60" s="28">
        <v>0.80358923230309076</v>
      </c>
      <c r="BA60" s="28">
        <v>0.30508474576271188</v>
      </c>
      <c r="BB60" s="28">
        <v>0.11166500498504486</v>
      </c>
      <c r="BC60" s="28">
        <v>0.62811565304087735</v>
      </c>
      <c r="BD60" s="28">
        <v>0.87437686939182457</v>
      </c>
      <c r="BE60" s="28">
        <v>0.38983050847457629</v>
      </c>
      <c r="BF60" s="28">
        <v>0.4426719840478564</v>
      </c>
      <c r="BG60" s="28">
        <v>0.25024925224327021</v>
      </c>
      <c r="BH60" s="28">
        <v>0.43469591226321036</v>
      </c>
      <c r="BI60" s="28">
        <v>5.2841475573280158E-2</v>
      </c>
      <c r="BJ60" s="28">
        <v>0.63609172482552345</v>
      </c>
      <c r="BK60" s="28">
        <v>0.39481555333998009</v>
      </c>
      <c r="BL60" s="28">
        <v>0.17347956131605186</v>
      </c>
      <c r="BM60" s="28">
        <v>0.83150548354935194</v>
      </c>
      <c r="BN60" s="28">
        <v>0.79361914257228316</v>
      </c>
      <c r="BO60" s="27"/>
      <c r="BP60" s="39" t="s">
        <v>10</v>
      </c>
      <c r="BQ60" s="14" t="s">
        <v>9</v>
      </c>
      <c r="BR60" s="28">
        <v>0.9980059820538385</v>
      </c>
      <c r="BS60" s="28">
        <v>0.8973080757726819</v>
      </c>
      <c r="BT60" s="28">
        <v>0.9980059820538385</v>
      </c>
      <c r="BU60" s="28">
        <v>0.92223330009970095</v>
      </c>
      <c r="BV60" s="28">
        <v>1.9940179461615153E-3</v>
      </c>
      <c r="BW60" s="28">
        <v>0.2333000997008973</v>
      </c>
      <c r="BX60" s="28">
        <v>0.57926221335992023</v>
      </c>
      <c r="BY60" s="28">
        <v>0.23828514456630109</v>
      </c>
      <c r="BZ60" s="28">
        <v>0.18544366899302095</v>
      </c>
      <c r="CA60" s="28">
        <v>0.93320039880358918</v>
      </c>
      <c r="CB60" s="28">
        <v>2.9910269192422734E-3</v>
      </c>
      <c r="CC60" s="28">
        <v>0.72283150548354935</v>
      </c>
      <c r="CD60" s="28">
        <v>0.50847457627118642</v>
      </c>
      <c r="CE60" s="28">
        <v>0.88933200398803591</v>
      </c>
      <c r="CF60" s="28">
        <v>0.10867397806580259</v>
      </c>
      <c r="CG60" s="28">
        <v>0.87138584247258222</v>
      </c>
      <c r="CH60" s="28">
        <v>0.21734795613160518</v>
      </c>
      <c r="CI60" s="28">
        <v>7.4775672981056834E-2</v>
      </c>
      <c r="CJ60" s="28">
        <v>0.78265204386839482</v>
      </c>
      <c r="CK60" s="28">
        <v>0.19242273180458624</v>
      </c>
      <c r="CL60" s="28">
        <v>0.46660019940179459</v>
      </c>
      <c r="CM60" s="28">
        <v>0.7258225324027916</v>
      </c>
      <c r="CN60" s="28">
        <v>0.19840478564307079</v>
      </c>
      <c r="CO60" s="28">
        <v>0.7318045862412762</v>
      </c>
      <c r="CP60" s="28">
        <v>7.8763708873379856E-2</v>
      </c>
      <c r="CQ60" s="28">
        <v>0.2731804586241276</v>
      </c>
      <c r="CR60" s="28">
        <v>0.11665004985044865</v>
      </c>
      <c r="CS60" s="28">
        <v>0.30608175473579263</v>
      </c>
      <c r="CT60" s="28">
        <v>0.3559322033898305</v>
      </c>
      <c r="CU60" s="28">
        <v>0.74675972083748754</v>
      </c>
      <c r="CV60" s="28">
        <v>0.99601196410767701</v>
      </c>
      <c r="CW60" s="28">
        <v>3.1904287138584245E-2</v>
      </c>
      <c r="CX60" s="28">
        <v>0.5463609172482552</v>
      </c>
      <c r="CY60" s="28">
        <v>0.17547357926221333</v>
      </c>
      <c r="CZ60" s="28">
        <v>0.94815553339980063</v>
      </c>
      <c r="DA60" s="28">
        <v>0.87537387836490532</v>
      </c>
      <c r="DB60" s="28">
        <v>0.36889332003988035</v>
      </c>
      <c r="DC60" s="28">
        <v>0.34396809571286141</v>
      </c>
      <c r="DD60" s="28">
        <v>8.175473579262213E-2</v>
      </c>
      <c r="DE60" s="28">
        <v>0.21236291126620141</v>
      </c>
      <c r="DF60" s="28">
        <v>0.47158524426719839</v>
      </c>
      <c r="DG60" s="28">
        <v>0.77367896311066797</v>
      </c>
      <c r="DH60" s="28">
        <v>0.53040877367896311</v>
      </c>
      <c r="DI60" s="28">
        <v>0.47058823529411764</v>
      </c>
      <c r="DJ60" s="28">
        <v>0.38584247258225324</v>
      </c>
      <c r="DK60" s="28">
        <v>0.77268195413758722</v>
      </c>
      <c r="DL60" s="28">
        <v>0.55533399800598204</v>
      </c>
      <c r="DM60" s="28">
        <v>0.70987038883349951</v>
      </c>
      <c r="DN60" s="28">
        <v>0.28713858424725824</v>
      </c>
      <c r="DO60" s="28">
        <v>0.29012961116650049</v>
      </c>
      <c r="DP60" s="28">
        <v>0.70289132602193416</v>
      </c>
      <c r="DQ60" s="28">
        <v>0.41575274177467597</v>
      </c>
      <c r="DR60" s="28">
        <v>0.40677966101694918</v>
      </c>
      <c r="DS60" s="28">
        <v>0.78065802592223332</v>
      </c>
      <c r="DT60" s="28">
        <v>0.33998005982053836</v>
      </c>
      <c r="DU60" s="28">
        <v>0.69092721834496507</v>
      </c>
      <c r="DV60" s="28">
        <v>0.41874376869391827</v>
      </c>
      <c r="DW60" s="28">
        <v>0.6291126620139581</v>
      </c>
      <c r="DX60" s="28">
        <v>0.27018943170488535</v>
      </c>
      <c r="DY60" s="28">
        <v>6.979062811565304E-3</v>
      </c>
      <c r="DZ60" s="28">
        <v>6.6799601196410763E-2</v>
      </c>
      <c r="EA60" s="28">
        <v>0.69292123629112667</v>
      </c>
      <c r="EB60" s="28">
        <v>0.21236291126620141</v>
      </c>
      <c r="EC60" s="28">
        <v>0.58624127617148558</v>
      </c>
      <c r="ED60" s="27"/>
      <c r="EE60" s="39" t="s">
        <v>10</v>
      </c>
      <c r="EF60" s="14" t="s">
        <v>9</v>
      </c>
      <c r="EG60" s="28">
        <v>0.9980059820538385</v>
      </c>
      <c r="EH60" s="28">
        <v>0.89032901296111666</v>
      </c>
      <c r="EI60" s="28">
        <v>0.98404785643070791</v>
      </c>
      <c r="EJ60" s="28">
        <v>0.73678963110667994</v>
      </c>
      <c r="EK60" s="28">
        <v>0.67796610169491522</v>
      </c>
      <c r="EL60" s="28">
        <v>0.33998005982053836</v>
      </c>
      <c r="EM60" s="28">
        <v>0.93320039880358918</v>
      </c>
      <c r="EN60" s="28">
        <v>0.79960119641076766</v>
      </c>
      <c r="EO60" s="28">
        <v>0.25024925224327021</v>
      </c>
      <c r="EP60" s="28">
        <v>0.78763708873379856</v>
      </c>
      <c r="EQ60" s="28">
        <v>0.12063808574277168</v>
      </c>
      <c r="ER60" s="28">
        <v>0.6450648055832503</v>
      </c>
      <c r="ES60" s="28">
        <v>9.5712861415752748E-2</v>
      </c>
      <c r="ET60" s="28">
        <v>0.30009970089730809</v>
      </c>
      <c r="EU60" s="28">
        <v>0.7318045862412762</v>
      </c>
      <c r="EV60" s="28">
        <v>0.11465603190428714</v>
      </c>
      <c r="EW60" s="28">
        <v>0.50548354935194417</v>
      </c>
      <c r="EX60" s="28">
        <v>0.33300099700897307</v>
      </c>
      <c r="EY60" s="28">
        <v>0.95314057826520437</v>
      </c>
      <c r="EZ60" s="28">
        <v>0.74277168494516466</v>
      </c>
      <c r="FA60" s="28">
        <v>0.33599202392821537</v>
      </c>
      <c r="FB60" s="28">
        <v>0.78364905284147568</v>
      </c>
      <c r="FC60" s="28">
        <v>0.21136590229312063</v>
      </c>
      <c r="FD60" s="28">
        <v>1.2961116650049851E-2</v>
      </c>
      <c r="FE60" s="28">
        <v>0.34895314057826521</v>
      </c>
      <c r="FF60" s="28">
        <v>0.64606181455633116</v>
      </c>
      <c r="FG60" s="28">
        <v>0.68195413758723833</v>
      </c>
      <c r="FH60" s="28">
        <v>0.61714855433698901</v>
      </c>
      <c r="FI60" s="28">
        <v>0.34995014955134596</v>
      </c>
      <c r="FJ60" s="28">
        <v>0.73878364905284144</v>
      </c>
      <c r="FK60" s="28">
        <v>0.76869391824526423</v>
      </c>
      <c r="FL60" s="28">
        <v>0.59820538384845467</v>
      </c>
      <c r="FM60" s="28">
        <v>0.15054835493519442</v>
      </c>
      <c r="FN60" s="28">
        <v>0.6331006979062811</v>
      </c>
      <c r="FO60" s="28">
        <v>0.50648055832502492</v>
      </c>
      <c r="FP60" s="28">
        <v>0.65702891326021939</v>
      </c>
      <c r="FQ60" s="28">
        <v>0.6370887337986042</v>
      </c>
      <c r="FR60" s="28">
        <v>1.8943170488534396E-2</v>
      </c>
      <c r="FS60" s="28">
        <v>0.57826520438683948</v>
      </c>
      <c r="FT60" s="28">
        <v>4.7856430707876374E-2</v>
      </c>
      <c r="FU60" s="28">
        <v>0.27716849451645065</v>
      </c>
      <c r="FV60" s="28">
        <v>0.70787637088733801</v>
      </c>
      <c r="FW60" s="28">
        <v>2.991026919242273E-2</v>
      </c>
      <c r="FX60" s="28">
        <v>0.12761714855433698</v>
      </c>
      <c r="FY60" s="28">
        <v>0.33399800598205381</v>
      </c>
      <c r="FZ60" s="28">
        <v>0.19541375872382852</v>
      </c>
      <c r="GA60" s="28">
        <v>2.991026919242273E-2</v>
      </c>
      <c r="GB60" s="28">
        <v>0.40378863409770688</v>
      </c>
      <c r="GC60" s="28">
        <v>0.49651046859421732</v>
      </c>
      <c r="GD60" s="28">
        <v>0.95613160518444662</v>
      </c>
      <c r="GE60" s="28">
        <v>0.40279162512462613</v>
      </c>
      <c r="GF60" s="28">
        <v>0.84646061814556328</v>
      </c>
      <c r="GG60" s="28">
        <v>0.18743768693918245</v>
      </c>
      <c r="GH60" s="28">
        <v>0.7238285144566301</v>
      </c>
      <c r="GI60" s="28">
        <v>4.1874376869391827E-2</v>
      </c>
      <c r="GJ60" s="28">
        <v>0.24227318045862412</v>
      </c>
      <c r="GK60" s="28">
        <v>0.24526420737786639</v>
      </c>
      <c r="GL60" s="28">
        <v>4.8853439680957129E-2</v>
      </c>
      <c r="GM60" s="28">
        <v>0.29411764705882354</v>
      </c>
      <c r="GN60" s="28">
        <v>0.34895314057826521</v>
      </c>
      <c r="GO60" s="28">
        <v>8.9730807577268201E-2</v>
      </c>
      <c r="GP60" s="28">
        <v>0.75473579262213364</v>
      </c>
      <c r="GQ60" s="28">
        <v>0.97607178464606181</v>
      </c>
      <c r="GR60" s="28">
        <v>0.73080757726819545</v>
      </c>
      <c r="GS60" s="27"/>
      <c r="GT60" s="39" t="s">
        <v>10</v>
      </c>
      <c r="GU60" s="14" t="s">
        <v>9</v>
      </c>
      <c r="GV60" s="28">
        <v>0.99601196410767701</v>
      </c>
      <c r="GW60" s="28">
        <v>0.25822532402791626</v>
      </c>
      <c r="GX60" s="28">
        <v>0.43369890329012956</v>
      </c>
      <c r="GY60" s="28">
        <v>0.54536390827517445</v>
      </c>
      <c r="GZ60" s="28">
        <v>0.56231306081754739</v>
      </c>
      <c r="HA60" s="28">
        <v>0.41575274177467597</v>
      </c>
      <c r="HB60" s="28">
        <v>0.92422731804586244</v>
      </c>
      <c r="HC60" s="28">
        <v>9.3718843469591223E-2</v>
      </c>
      <c r="HD60" s="28">
        <v>3.589232303090728E-2</v>
      </c>
      <c r="HE60" s="28">
        <v>0.51246261216350952</v>
      </c>
      <c r="HF60" s="28">
        <v>0.90428713858424725</v>
      </c>
      <c r="HG60" s="28">
        <v>0.99501495513459626</v>
      </c>
      <c r="HH60" s="28">
        <v>0.4456630109670987</v>
      </c>
      <c r="HI60" s="28">
        <v>0.73878364905284144</v>
      </c>
      <c r="HJ60" s="28">
        <v>0.84047856430707879</v>
      </c>
      <c r="HK60" s="28">
        <v>0.9072781655034895</v>
      </c>
      <c r="HL60" s="28">
        <v>0.46759720837487539</v>
      </c>
      <c r="HM60" s="28">
        <v>0.3629112662013958</v>
      </c>
      <c r="HN60" s="28">
        <v>0.45663010967098705</v>
      </c>
      <c r="HO60" s="28">
        <v>9.9700897308075773E-3</v>
      </c>
      <c r="HP60" s="28">
        <v>0.28215353938185439</v>
      </c>
      <c r="HQ60" s="28">
        <v>0.45164506480558325</v>
      </c>
      <c r="HR60" s="28">
        <v>0.33798604187437686</v>
      </c>
      <c r="HS60" s="28">
        <v>0.46161515453639085</v>
      </c>
      <c r="HT60" s="28">
        <v>0.25623130608175476</v>
      </c>
      <c r="HU60" s="28">
        <v>8.2751744765702892E-2</v>
      </c>
      <c r="HV60" s="28">
        <v>0.68394815553339983</v>
      </c>
      <c r="HW60" s="28">
        <v>0.7018943170488533</v>
      </c>
      <c r="HX60" s="28">
        <v>0.49850448654037888</v>
      </c>
      <c r="HY60" s="28">
        <v>6.9790628115653036E-2</v>
      </c>
      <c r="HZ60" s="28">
        <v>0.67098703888334998</v>
      </c>
      <c r="IA60" s="28">
        <v>0.16450648055832504</v>
      </c>
      <c r="IB60" s="28">
        <v>0.81355932203389836</v>
      </c>
      <c r="IC60" s="28">
        <v>0.13160518444666003</v>
      </c>
      <c r="ID60" s="28">
        <v>0.58723828514456633</v>
      </c>
      <c r="IE60" s="28">
        <v>0.21136590229312063</v>
      </c>
      <c r="IF60" s="28">
        <v>0.1914257228315055</v>
      </c>
      <c r="IG60" s="28">
        <v>1.5952143569292122E-2</v>
      </c>
      <c r="IH60" s="28">
        <v>0.87936191425722832</v>
      </c>
      <c r="II60" s="28">
        <v>9.9700897308075765E-4</v>
      </c>
      <c r="IJ60" s="28">
        <v>0.14356929212362912</v>
      </c>
      <c r="IK60" s="28">
        <v>0.74775672981056829</v>
      </c>
      <c r="IL60" s="28">
        <v>2.6919242273180457E-2</v>
      </c>
      <c r="IM60" s="28">
        <v>4.9850448654037885E-2</v>
      </c>
      <c r="IN60" s="28">
        <v>0.60119641076769692</v>
      </c>
      <c r="IO60" s="28">
        <v>0.3589232303090728</v>
      </c>
      <c r="IP60" s="28">
        <v>0.14257228315054835</v>
      </c>
      <c r="IQ60" s="28">
        <v>0.65603190428713853</v>
      </c>
      <c r="IR60" s="28">
        <v>0.92023928215353934</v>
      </c>
      <c r="IS60" s="28">
        <v>0.84546360917248253</v>
      </c>
      <c r="IT60" s="28">
        <v>0.51944167497507476</v>
      </c>
      <c r="IU60" s="28">
        <v>0.44067796610169491</v>
      </c>
      <c r="IV60" s="28">
        <v>9.9700897308075765E-4</v>
      </c>
      <c r="IW60" s="28">
        <v>0.1156530408773679</v>
      </c>
      <c r="IX60" s="28">
        <v>0.3559322033898305</v>
      </c>
      <c r="IY60" s="28">
        <v>6.7796610169491525E-2</v>
      </c>
      <c r="IZ60" s="28">
        <v>0.57726819541375884</v>
      </c>
      <c r="JA60" s="28">
        <v>0.30309072781655033</v>
      </c>
      <c r="JB60" s="28">
        <v>0.34097706879361916</v>
      </c>
      <c r="JC60" s="28">
        <v>0.32303090727816558</v>
      </c>
      <c r="JD60" s="28">
        <v>0.24027916251246262</v>
      </c>
      <c r="JE60" s="28">
        <v>0.3659022931206381</v>
      </c>
      <c r="JF60" s="28">
        <v>0.81355932203389836</v>
      </c>
      <c r="JG60" s="28">
        <v>0.59122632103688932</v>
      </c>
    </row>
    <row r="61" spans="1:267" ht="20.399999999999999" x14ac:dyDescent="0.55000000000000004">
      <c r="A61" s="39" t="s">
        <v>10</v>
      </c>
      <c r="B61" s="14" t="s">
        <v>11</v>
      </c>
      <c r="C61" s="28">
        <v>0.69690927218344967</v>
      </c>
      <c r="D61" s="28">
        <v>0.41176470588235292</v>
      </c>
      <c r="E61" s="28">
        <v>0.30209371884346958</v>
      </c>
      <c r="F61" s="28">
        <v>0.3589232303090728</v>
      </c>
      <c r="G61" s="28">
        <v>6.2811565304087727E-2</v>
      </c>
      <c r="H61" s="28">
        <v>0.43768693918245266</v>
      </c>
      <c r="I61" s="28">
        <v>0.97806580259222331</v>
      </c>
      <c r="J61" s="28">
        <v>0.75174476570289128</v>
      </c>
      <c r="K61" s="28">
        <v>0.70488534396809577</v>
      </c>
      <c r="L61" s="28">
        <v>0.86041874376869387</v>
      </c>
      <c r="M61" s="28">
        <v>0.40677966101694918</v>
      </c>
      <c r="N61" s="28">
        <v>0.46959122632103689</v>
      </c>
      <c r="O61" s="28">
        <v>1.9940179461615155E-2</v>
      </c>
      <c r="P61" s="28">
        <v>6.1814556331006978E-2</v>
      </c>
      <c r="Q61" s="28">
        <v>0.48055832502492524</v>
      </c>
      <c r="R61" s="28">
        <v>0.79461615154536391</v>
      </c>
      <c r="S61" s="28">
        <v>0.82452642073778659</v>
      </c>
      <c r="T61" s="28">
        <v>0.52342971086739776</v>
      </c>
      <c r="U61" s="28">
        <v>0.34097706879361916</v>
      </c>
      <c r="V61" s="28">
        <v>0.88334995014955131</v>
      </c>
      <c r="W61" s="28">
        <v>0.92622133599202394</v>
      </c>
      <c r="X61" s="28">
        <v>0.14257228315054835</v>
      </c>
      <c r="Y61" s="28">
        <v>0.77268195413758722</v>
      </c>
      <c r="Z61" s="28">
        <v>0.15653040877367896</v>
      </c>
      <c r="AA61" s="28">
        <v>0.18245264207377865</v>
      </c>
      <c r="AB61" s="28">
        <v>6.7796610169491525E-2</v>
      </c>
      <c r="AC61" s="28">
        <v>1.9940179461615153E-3</v>
      </c>
      <c r="AD61" s="28">
        <v>0.3708873379860419</v>
      </c>
      <c r="AE61" s="28">
        <v>0.88434695912263206</v>
      </c>
      <c r="AF61" s="28">
        <v>0.57228315054835488</v>
      </c>
      <c r="AG61" s="28">
        <v>0</v>
      </c>
      <c r="AH61" s="28">
        <v>0</v>
      </c>
      <c r="AI61" s="28">
        <v>0.14057826520438685</v>
      </c>
      <c r="AJ61" s="28">
        <v>0.76969092721834498</v>
      </c>
      <c r="AK61" s="28">
        <v>0.48454636091724823</v>
      </c>
      <c r="AL61" s="28">
        <v>0.63010967098703885</v>
      </c>
      <c r="AM61" s="28">
        <v>0.48853439680957123</v>
      </c>
      <c r="AN61" s="28">
        <v>0.1106679960119641</v>
      </c>
      <c r="AO61" s="28">
        <v>0.34596211365902291</v>
      </c>
      <c r="AP61" s="28">
        <v>0.7238285144566301</v>
      </c>
      <c r="AQ61" s="28">
        <v>0.95613160518444662</v>
      </c>
      <c r="AR61" s="28">
        <v>0.50049850448654043</v>
      </c>
      <c r="AS61" s="28">
        <v>0.35493519441674976</v>
      </c>
      <c r="AT61" s="28">
        <v>0.19940179461615154</v>
      </c>
      <c r="AU61" s="28">
        <v>0.43668993020937186</v>
      </c>
      <c r="AV61" s="28">
        <v>0.44666001994017945</v>
      </c>
      <c r="AW61" s="28">
        <v>3.9880358923230306E-3</v>
      </c>
      <c r="AX61" s="28">
        <v>0.14556331006979062</v>
      </c>
      <c r="AY61" s="28">
        <v>0.45363908275174475</v>
      </c>
      <c r="AZ61" s="28">
        <v>0.18943170488534397</v>
      </c>
      <c r="BA61" s="28">
        <v>0.65603190428713853</v>
      </c>
      <c r="BB61" s="28">
        <v>0.32103688933200397</v>
      </c>
      <c r="BC61" s="28">
        <v>0.22233300099700898</v>
      </c>
      <c r="BD61" s="28">
        <v>0.3589232303090728</v>
      </c>
      <c r="BE61" s="28">
        <v>0.98305084745762716</v>
      </c>
      <c r="BF61" s="28">
        <v>0.85742771684945163</v>
      </c>
      <c r="BG61" s="28">
        <v>0.75872382851445663</v>
      </c>
      <c r="BH61" s="28">
        <v>0.70787637088733801</v>
      </c>
      <c r="BI61" s="28">
        <v>0.78564307078763707</v>
      </c>
      <c r="BJ61" s="28">
        <v>0.98105682951146556</v>
      </c>
      <c r="BK61" s="28">
        <v>0.72881355932203384</v>
      </c>
      <c r="BL61" s="28">
        <v>0.24825523429710866</v>
      </c>
      <c r="BM61" s="28">
        <v>0.2612163509471585</v>
      </c>
      <c r="BN61" s="28">
        <v>0.74675972083748754</v>
      </c>
      <c r="BO61" s="27"/>
      <c r="BP61" s="39" t="s">
        <v>10</v>
      </c>
      <c r="BQ61" s="14" t="s">
        <v>11</v>
      </c>
      <c r="BR61" s="28">
        <v>0.9072781655034895</v>
      </c>
      <c r="BS61" s="28">
        <v>0.72482552342971085</v>
      </c>
      <c r="BT61" s="28">
        <v>8.8733798604187439E-2</v>
      </c>
      <c r="BU61" s="28">
        <v>0.59222333000996996</v>
      </c>
      <c r="BV61" s="28">
        <v>0.60219341974077767</v>
      </c>
      <c r="BW61" s="28">
        <v>2.3928215353938187E-2</v>
      </c>
      <c r="BX61" s="28">
        <v>0.53339980059820535</v>
      </c>
      <c r="BY61" s="28">
        <v>0.94317048853439678</v>
      </c>
      <c r="BZ61" s="28">
        <v>0.91026919242273185</v>
      </c>
      <c r="CA61" s="28">
        <v>0.67696909272183448</v>
      </c>
      <c r="CB61" s="28">
        <v>0.65304087736789629</v>
      </c>
      <c r="CC61" s="28">
        <v>0.15054835493519442</v>
      </c>
      <c r="CD61" s="28">
        <v>0.17148554336989033</v>
      </c>
      <c r="CE61" s="28">
        <v>0.69990029910269191</v>
      </c>
      <c r="CF61" s="28">
        <v>0.62113659022931211</v>
      </c>
      <c r="CG61" s="28">
        <v>0.83349950149551344</v>
      </c>
      <c r="CH61" s="28">
        <v>0.70787637088733801</v>
      </c>
      <c r="CI61" s="28">
        <v>0.6271186440677966</v>
      </c>
      <c r="CJ61" s="28">
        <v>0.83349950149551344</v>
      </c>
      <c r="CK61" s="28">
        <v>0.42572283150548357</v>
      </c>
      <c r="CL61" s="28">
        <v>0.2193419740777667</v>
      </c>
      <c r="CM61" s="28">
        <v>0.44167497507477566</v>
      </c>
      <c r="CN61" s="28">
        <v>0.40777666999002993</v>
      </c>
      <c r="CO61" s="28">
        <v>0.20438683948155534</v>
      </c>
      <c r="CP61" s="28">
        <v>0.31206380857427718</v>
      </c>
      <c r="CQ61" s="28">
        <v>2.3928215353938187E-2</v>
      </c>
      <c r="CR61" s="28">
        <v>9.9700897308075765E-4</v>
      </c>
      <c r="CS61" s="28">
        <v>0.452642073778664</v>
      </c>
      <c r="CT61" s="28">
        <v>0.4456630109670987</v>
      </c>
      <c r="CU61" s="28">
        <v>0.40378863409770688</v>
      </c>
      <c r="CV61" s="28">
        <v>0.84147557328015954</v>
      </c>
      <c r="CW61" s="28">
        <v>0.43668993020937186</v>
      </c>
      <c r="CX61" s="28">
        <v>4.6859421734795612E-2</v>
      </c>
      <c r="CY61" s="28">
        <v>0.79361914257228316</v>
      </c>
      <c r="CZ61" s="28">
        <v>0.84446660019940178</v>
      </c>
      <c r="DA61" s="28">
        <v>0.33399800598205381</v>
      </c>
      <c r="DB61" s="28">
        <v>0.53040877367896311</v>
      </c>
      <c r="DC61" s="28">
        <v>0.39780658025922233</v>
      </c>
      <c r="DD61" s="28">
        <v>0.20338983050847459</v>
      </c>
      <c r="DE61" s="28">
        <v>0.24626121635094717</v>
      </c>
      <c r="DF61" s="28">
        <v>9.2721834496510475E-2</v>
      </c>
      <c r="DG61" s="28">
        <v>0.65702891326021939</v>
      </c>
      <c r="DH61" s="28">
        <v>0.75373878364905289</v>
      </c>
      <c r="DI61" s="28">
        <v>0.88434695912263206</v>
      </c>
      <c r="DJ61" s="28">
        <v>0.35094715852442665</v>
      </c>
      <c r="DK61" s="28">
        <v>0.25024925224327021</v>
      </c>
      <c r="DL61" s="28">
        <v>0.71784646061814561</v>
      </c>
      <c r="DM61" s="28">
        <v>0.25822532402791626</v>
      </c>
      <c r="DN61" s="28">
        <v>0.56331006979062814</v>
      </c>
      <c r="DO61" s="28">
        <v>0.49152542372881358</v>
      </c>
      <c r="DP61" s="28">
        <v>0.19740777666999004</v>
      </c>
      <c r="DQ61" s="28">
        <v>0.5543369890329013</v>
      </c>
      <c r="DR61" s="28">
        <v>0.60717846460618141</v>
      </c>
      <c r="DS61" s="28">
        <v>2.3928215353938187E-2</v>
      </c>
      <c r="DT61" s="28">
        <v>0.59820538384845467</v>
      </c>
      <c r="DU61" s="28">
        <v>9.9700897308075773E-3</v>
      </c>
      <c r="DV61" s="28">
        <v>0.95613160518444662</v>
      </c>
      <c r="DW61" s="28">
        <v>0.40677966101694918</v>
      </c>
      <c r="DX61" s="28">
        <v>0.37387836490528414</v>
      </c>
      <c r="DY61" s="28">
        <v>0.11166500498504486</v>
      </c>
      <c r="DZ61" s="28">
        <v>0.25822532402791626</v>
      </c>
      <c r="EA61" s="28">
        <v>0.34596211365902291</v>
      </c>
      <c r="EB61" s="28">
        <v>0.68494516450648057</v>
      </c>
      <c r="EC61" s="28">
        <v>0.2662013958125623</v>
      </c>
      <c r="ED61" s="27"/>
      <c r="EE61" s="39" t="s">
        <v>10</v>
      </c>
      <c r="EF61" s="14" t="s">
        <v>11</v>
      </c>
      <c r="EG61" s="28">
        <v>0.99700897308075775</v>
      </c>
      <c r="EH61" s="28">
        <v>0.39581256231306083</v>
      </c>
      <c r="EI61" s="28">
        <v>0.84147557328015954</v>
      </c>
      <c r="EJ61" s="28">
        <v>0.98903290129611166</v>
      </c>
      <c r="EK61" s="28">
        <v>0.31006979062811563</v>
      </c>
      <c r="EL61" s="28">
        <v>0.87038883349950147</v>
      </c>
      <c r="EM61" s="28">
        <v>0.61515453639082751</v>
      </c>
      <c r="EN61" s="28">
        <v>0.1345962113659023</v>
      </c>
      <c r="EO61" s="28">
        <v>0.12163509471585245</v>
      </c>
      <c r="EP61" s="28">
        <v>5.782652043868395E-2</v>
      </c>
      <c r="EQ61" s="28">
        <v>0.58125623130608173</v>
      </c>
      <c r="ER61" s="28">
        <v>0.61515453639082751</v>
      </c>
      <c r="ES61" s="28">
        <v>0.68095712861415758</v>
      </c>
      <c r="ET61" s="28">
        <v>3.6889332003988036E-2</v>
      </c>
      <c r="EU61" s="28">
        <v>1.6949152542372881E-2</v>
      </c>
      <c r="EV61" s="28">
        <v>0.83250249252243269</v>
      </c>
      <c r="EW61" s="28">
        <v>0.12163509471585245</v>
      </c>
      <c r="EX61" s="28">
        <v>0.63609172482552345</v>
      </c>
      <c r="EY61" s="28">
        <v>7.8763708873379856E-2</v>
      </c>
      <c r="EZ61" s="28">
        <v>0.73678963110667994</v>
      </c>
      <c r="FA61" s="28">
        <v>4.5862412761714856E-2</v>
      </c>
      <c r="FB61" s="28">
        <v>0.4596211365902293</v>
      </c>
      <c r="FC61" s="28">
        <v>0.63409770687936196</v>
      </c>
      <c r="FD61" s="28">
        <v>0.36989032901296109</v>
      </c>
      <c r="FE61" s="28">
        <v>0.43868394815553341</v>
      </c>
      <c r="FF61" s="28">
        <v>0.92821535393818544</v>
      </c>
      <c r="FG61" s="28">
        <v>0.65503489531405779</v>
      </c>
      <c r="FH61" s="28">
        <v>0.74975074775672979</v>
      </c>
      <c r="FI61" s="28">
        <v>6.2811565304087727E-2</v>
      </c>
      <c r="FJ61" s="28">
        <v>0.20039880358923232</v>
      </c>
      <c r="FK61" s="28">
        <v>0.65004985044865404</v>
      </c>
      <c r="FL61" s="28">
        <v>6.1814556331006978E-2</v>
      </c>
      <c r="FM61" s="28">
        <v>0.19641076769690927</v>
      </c>
      <c r="FN61" s="28">
        <v>0.78065802592223332</v>
      </c>
      <c r="FO61" s="28">
        <v>0.82352941176470584</v>
      </c>
      <c r="FP61" s="28">
        <v>0.66999002991026924</v>
      </c>
      <c r="FQ61" s="28">
        <v>0.10967098703888335</v>
      </c>
      <c r="FR61" s="28">
        <v>0.25722831505483551</v>
      </c>
      <c r="FS61" s="28">
        <v>0.6311066799601196</v>
      </c>
      <c r="FT61" s="28">
        <v>0.21036889332003988</v>
      </c>
      <c r="FU61" s="28">
        <v>0.25922233300099701</v>
      </c>
      <c r="FV61" s="28">
        <v>0.57328015952143574</v>
      </c>
      <c r="FW61" s="28">
        <v>0.57726819541375884</v>
      </c>
      <c r="FX61" s="28">
        <v>0.5423728813559322</v>
      </c>
      <c r="FY61" s="28">
        <v>0.74975074775672979</v>
      </c>
      <c r="FZ61" s="28">
        <v>0.76171485543369888</v>
      </c>
      <c r="GA61" s="28">
        <v>0.90029910269192426</v>
      </c>
      <c r="GB61" s="28">
        <v>0.8285144566301097</v>
      </c>
      <c r="GC61" s="28">
        <v>1.4955134596211365E-2</v>
      </c>
      <c r="GD61" s="28">
        <v>0.61216350947158527</v>
      </c>
      <c r="GE61" s="28">
        <v>6.6799601196410763E-2</v>
      </c>
      <c r="GF61" s="28">
        <v>7.8763708873379856E-2</v>
      </c>
      <c r="GG61" s="28">
        <v>0.18843469591226322</v>
      </c>
      <c r="GH61" s="28">
        <v>0.74675972083748754</v>
      </c>
      <c r="GI61" s="28">
        <v>0.94317048853439678</v>
      </c>
      <c r="GJ61" s="28">
        <v>0.15154536390827517</v>
      </c>
      <c r="GK61" s="28">
        <v>0.35393818544366901</v>
      </c>
      <c r="GL61" s="28">
        <v>0.48753738783649053</v>
      </c>
      <c r="GM61" s="28">
        <v>0.40478564307078763</v>
      </c>
      <c r="GN61" s="28">
        <v>0.19441674975074777</v>
      </c>
      <c r="GO61" s="28">
        <v>6.6799601196410763E-2</v>
      </c>
      <c r="GP61" s="28">
        <v>0.34396809571286141</v>
      </c>
      <c r="GQ61" s="28">
        <v>0.61515453639082751</v>
      </c>
      <c r="GR61" s="28">
        <v>0.55732801595214354</v>
      </c>
      <c r="GS61" s="27"/>
      <c r="GT61" s="39" t="s">
        <v>10</v>
      </c>
      <c r="GU61" s="14" t="s">
        <v>11</v>
      </c>
      <c r="GV61" s="28">
        <v>0.91625124626121635</v>
      </c>
      <c r="GW61" s="28">
        <v>0.75174476570289128</v>
      </c>
      <c r="GX61" s="28">
        <v>0.99401794616151551</v>
      </c>
      <c r="GY61" s="28">
        <v>0.14556331006979062</v>
      </c>
      <c r="GZ61" s="28">
        <v>0.69591226321036892</v>
      </c>
      <c r="HA61" s="28">
        <v>9.7706879361914259E-2</v>
      </c>
      <c r="HB61" s="28">
        <v>0.73479561316051845</v>
      </c>
      <c r="HC61" s="28">
        <v>0.71086739780658026</v>
      </c>
      <c r="HD61" s="28">
        <v>0.43369890329012956</v>
      </c>
      <c r="HE61" s="28">
        <v>0.61016949152542377</v>
      </c>
      <c r="HF61" s="28">
        <v>0.59421734795613157</v>
      </c>
      <c r="HG61" s="28">
        <v>0.6370887337986042</v>
      </c>
      <c r="HH61" s="28">
        <v>0.68394815553339983</v>
      </c>
      <c r="HI61" s="28">
        <v>0.6390827517447657</v>
      </c>
      <c r="HJ61" s="28">
        <v>6.7796610169491525E-2</v>
      </c>
      <c r="HK61" s="28">
        <v>0.64307078763708869</v>
      </c>
      <c r="HL61" s="28">
        <v>0.8125623130608175</v>
      </c>
      <c r="HM61" s="28">
        <v>0.30508474576271188</v>
      </c>
      <c r="HN61" s="28">
        <v>0.62512462612163511</v>
      </c>
      <c r="HO61" s="28">
        <v>0.47756729810568294</v>
      </c>
      <c r="HP61" s="28">
        <v>0.46460618145563309</v>
      </c>
      <c r="HQ61" s="28">
        <v>0.57527417746759724</v>
      </c>
      <c r="HR61" s="28">
        <v>0.13858424725822532</v>
      </c>
      <c r="HS61" s="28">
        <v>0.20737786640079761</v>
      </c>
      <c r="HT61" s="28">
        <v>1.2961116650049851E-2</v>
      </c>
      <c r="HU61" s="28">
        <v>0.60817547357926216</v>
      </c>
      <c r="HV61" s="28">
        <v>0.60618145563310066</v>
      </c>
      <c r="HW61" s="28">
        <v>0.74376869391824529</v>
      </c>
      <c r="HX61" s="28">
        <v>0.84546360917248253</v>
      </c>
      <c r="HY61" s="28">
        <v>0.75872382851445663</v>
      </c>
      <c r="HZ61" s="28">
        <v>0.715852442671984</v>
      </c>
      <c r="IA61" s="28">
        <v>0.48853439680957123</v>
      </c>
      <c r="IB61" s="28">
        <v>0.35194416749750745</v>
      </c>
      <c r="IC61" s="28">
        <v>0.18943170488534397</v>
      </c>
      <c r="ID61" s="28">
        <v>0.67298105682951148</v>
      </c>
      <c r="IE61" s="28">
        <v>0.43768693918245266</v>
      </c>
      <c r="IF61" s="28">
        <v>1.2961116650049851E-2</v>
      </c>
      <c r="IG61" s="28">
        <v>4.9850448654037885E-2</v>
      </c>
      <c r="IH61" s="28">
        <v>6.979062811565304E-3</v>
      </c>
      <c r="II61" s="28">
        <v>3.589232303090728E-2</v>
      </c>
      <c r="IJ61" s="28">
        <v>0.52642073778664011</v>
      </c>
      <c r="IK61" s="28">
        <v>0.80159521435692926</v>
      </c>
      <c r="IL61" s="28">
        <v>0.14257228315054835</v>
      </c>
      <c r="IM61" s="28">
        <v>0.78065802592223332</v>
      </c>
      <c r="IN61" s="28">
        <v>0.33300099700897307</v>
      </c>
      <c r="IO61" s="28">
        <v>0.54735792622133594</v>
      </c>
      <c r="IP61" s="28">
        <v>0.2213359920239282</v>
      </c>
      <c r="IQ61" s="28">
        <v>0.79262213359920242</v>
      </c>
      <c r="IR61" s="28">
        <v>0.3629112662013958</v>
      </c>
      <c r="IS61" s="28">
        <v>0.46859421734795614</v>
      </c>
      <c r="IT61" s="28">
        <v>0.20538384845463609</v>
      </c>
      <c r="IU61" s="28">
        <v>0.77068793619142562</v>
      </c>
      <c r="IV61" s="28">
        <v>0.5543369890329013</v>
      </c>
      <c r="IW61" s="28">
        <v>0.60817547357926216</v>
      </c>
      <c r="IX61" s="28">
        <v>3.589232303090728E-2</v>
      </c>
      <c r="IY61" s="28">
        <v>0.35194416749750745</v>
      </c>
      <c r="IZ61" s="28">
        <v>0.80658025922233301</v>
      </c>
      <c r="JA61" s="28">
        <v>0.47457627118644075</v>
      </c>
      <c r="JB61" s="28">
        <v>0.96211365902293122</v>
      </c>
      <c r="JC61" s="28">
        <v>3.4895314057826518E-2</v>
      </c>
      <c r="JD61" s="28">
        <v>0.94416749750747753</v>
      </c>
      <c r="JE61" s="28">
        <v>0.12263210368893319</v>
      </c>
      <c r="JF61" s="28">
        <v>0.41475573280159522</v>
      </c>
      <c r="JG61" s="28">
        <v>3.4895314057826518E-2</v>
      </c>
    </row>
    <row r="62" spans="1:267" ht="20.399999999999999" x14ac:dyDescent="0.55000000000000004">
      <c r="A62" s="39" t="s">
        <v>13</v>
      </c>
      <c r="B62" s="14" t="s">
        <v>12</v>
      </c>
      <c r="C62" s="28">
        <v>0.8285144566301097</v>
      </c>
      <c r="D62" s="28">
        <v>0.52043868394815551</v>
      </c>
      <c r="E62" s="28">
        <v>0.75573280159521439</v>
      </c>
      <c r="F62" s="28">
        <v>0.71485543369890336</v>
      </c>
      <c r="G62" s="28">
        <v>0.44466600199401796</v>
      </c>
      <c r="H62" s="28">
        <v>0.29611166500498498</v>
      </c>
      <c r="I62" s="28">
        <v>0.67397806580259234</v>
      </c>
      <c r="J62" s="28">
        <v>0.22033898305084745</v>
      </c>
      <c r="K62" s="28">
        <v>0.25822532402791626</v>
      </c>
      <c r="L62" s="28">
        <v>0.35194416749750745</v>
      </c>
      <c r="M62" s="28">
        <v>0.99700897308075775</v>
      </c>
      <c r="N62" s="28">
        <v>0.9212362911266202</v>
      </c>
      <c r="O62" s="28">
        <v>8.2751744765702892E-2</v>
      </c>
      <c r="P62" s="28">
        <v>0.95014955134596213</v>
      </c>
      <c r="Q62" s="28">
        <v>0.15154536390827517</v>
      </c>
      <c r="R62" s="28">
        <v>0.88035892323030918</v>
      </c>
      <c r="S62" s="28">
        <v>0.48055832502492524</v>
      </c>
      <c r="T62" s="28">
        <v>0.30508474576271188</v>
      </c>
      <c r="U62" s="28">
        <v>0.30309072781655033</v>
      </c>
      <c r="V62" s="28">
        <v>0.65304087736789629</v>
      </c>
      <c r="W62" s="28">
        <v>0.67996011964107672</v>
      </c>
      <c r="X62" s="28">
        <v>0.74875373878364904</v>
      </c>
      <c r="Y62" s="28">
        <v>0.91625124626121635</v>
      </c>
      <c r="Z62" s="28">
        <v>0.32103688933200397</v>
      </c>
      <c r="AA62" s="28">
        <v>0.37587238285144564</v>
      </c>
      <c r="AB62" s="28">
        <v>0.72881355932203384</v>
      </c>
      <c r="AC62" s="28">
        <v>4.7856430707876374E-2</v>
      </c>
      <c r="AD62" s="28">
        <v>0.2781655034895314</v>
      </c>
      <c r="AE62" s="28">
        <v>0.10867397806580259</v>
      </c>
      <c r="AF62" s="28">
        <v>0.96311066799601197</v>
      </c>
      <c r="AG62" s="28">
        <v>0.76071784646061813</v>
      </c>
      <c r="AH62" s="28">
        <v>0.49052841475573278</v>
      </c>
      <c r="AI62" s="28">
        <v>0.62013958125623125</v>
      </c>
      <c r="AJ62" s="28">
        <v>0.58524426719840483</v>
      </c>
      <c r="AK62" s="28">
        <v>0.44965104685942175</v>
      </c>
      <c r="AL62" s="28">
        <v>0.66201395812562314</v>
      </c>
      <c r="AM62" s="28">
        <v>0.22333000997008973</v>
      </c>
      <c r="AN62" s="28">
        <v>0.37886340977068794</v>
      </c>
      <c r="AO62" s="28">
        <v>8.175473579262213E-2</v>
      </c>
      <c r="AP62" s="28">
        <v>0.20438683948155534</v>
      </c>
      <c r="AQ62" s="28">
        <v>0.59122632103688932</v>
      </c>
      <c r="AR62" s="28">
        <v>0.17547357926221333</v>
      </c>
      <c r="AS62" s="28">
        <v>9.072781655034895E-2</v>
      </c>
      <c r="AT62" s="28">
        <v>0.17647058823529413</v>
      </c>
      <c r="AU62" s="28">
        <v>0.21635094715852443</v>
      </c>
      <c r="AV62" s="28">
        <v>5.3838484546360914E-2</v>
      </c>
      <c r="AW62" s="28">
        <v>0.12861415752741776</v>
      </c>
      <c r="AX62" s="28">
        <v>7.4775672981056834E-2</v>
      </c>
      <c r="AY62" s="28">
        <v>0.57826520438683948</v>
      </c>
      <c r="AZ62" s="28">
        <v>0.70787637088733801</v>
      </c>
      <c r="BA62" s="28">
        <v>0.27517447657028915</v>
      </c>
      <c r="BB62" s="28">
        <v>0.72083748753738786</v>
      </c>
      <c r="BC62" s="28">
        <v>0.31106679960119643</v>
      </c>
      <c r="BD62" s="28">
        <v>0.94516450648055828</v>
      </c>
      <c r="BE62" s="28">
        <v>0.3708873379860419</v>
      </c>
      <c r="BF62" s="28">
        <v>0.98504486540378866</v>
      </c>
      <c r="BG62" s="28">
        <v>0.32701894317048852</v>
      </c>
      <c r="BH62" s="28">
        <v>0.83150548354935194</v>
      </c>
      <c r="BI62" s="28">
        <v>0.56530408773678964</v>
      </c>
      <c r="BJ62" s="28">
        <v>0.43569292123629111</v>
      </c>
      <c r="BK62" s="28">
        <v>0.65802592223330014</v>
      </c>
      <c r="BL62" s="28">
        <v>0.82153539381854435</v>
      </c>
      <c r="BM62" s="28">
        <v>0.59222333000996996</v>
      </c>
      <c r="BN62" s="28">
        <v>0.68095712861415758</v>
      </c>
      <c r="BO62" s="27"/>
      <c r="BP62" s="39" t="s">
        <v>13</v>
      </c>
      <c r="BQ62" s="14" t="s">
        <v>12</v>
      </c>
      <c r="BR62" s="28">
        <v>0.78963110667996017</v>
      </c>
      <c r="BS62" s="28">
        <v>0.56829511465603189</v>
      </c>
      <c r="BT62" s="28">
        <v>0.28514456630109669</v>
      </c>
      <c r="BU62" s="28">
        <v>0.20239282153539381</v>
      </c>
      <c r="BV62" s="28">
        <v>0.21535393818544366</v>
      </c>
      <c r="BW62" s="28">
        <v>3.0907278165503489E-2</v>
      </c>
      <c r="BX62" s="28">
        <v>0.73479561316051845</v>
      </c>
      <c r="BY62" s="28">
        <v>0.93918245264207378</v>
      </c>
      <c r="BZ62" s="28">
        <v>0.17547357926221333</v>
      </c>
      <c r="CA62" s="28">
        <v>0.59621136590229307</v>
      </c>
      <c r="CB62" s="28">
        <v>0.56530408773678964</v>
      </c>
      <c r="CC62" s="28">
        <v>0.99302093718843465</v>
      </c>
      <c r="CD62" s="28">
        <v>0.76271186440677963</v>
      </c>
      <c r="CE62" s="28">
        <v>0.86540378863409773</v>
      </c>
      <c r="CF62" s="28">
        <v>0.54137587238285145</v>
      </c>
      <c r="CG62" s="28">
        <v>0.60817547357926216</v>
      </c>
      <c r="CH62" s="28">
        <v>2.9910269192422734E-3</v>
      </c>
      <c r="CI62" s="28">
        <v>0.75373878364905289</v>
      </c>
      <c r="CJ62" s="28">
        <v>0.59222333000996996</v>
      </c>
      <c r="CK62" s="28">
        <v>0.93320039880358918</v>
      </c>
      <c r="CL62" s="28">
        <v>4.1874376869391827E-2</v>
      </c>
      <c r="CM62" s="28">
        <v>0.66500498504486538</v>
      </c>
      <c r="CN62" s="28">
        <v>0.31006979062811563</v>
      </c>
      <c r="CO62" s="28">
        <v>0.68793619142572282</v>
      </c>
      <c r="CP62" s="28">
        <v>0.57627118644067798</v>
      </c>
      <c r="CQ62" s="28">
        <v>4.1874376869391827E-2</v>
      </c>
      <c r="CR62" s="28">
        <v>9.6709870388833497E-2</v>
      </c>
      <c r="CS62" s="28">
        <v>0.50249252243270182</v>
      </c>
      <c r="CT62" s="28">
        <v>0.64905284147557329</v>
      </c>
      <c r="CU62" s="28">
        <v>0.64805583250249255</v>
      </c>
      <c r="CV62" s="28">
        <v>0.11764705882352941</v>
      </c>
      <c r="CW62" s="28">
        <v>1.9940179461615153E-3</v>
      </c>
      <c r="CX62" s="28">
        <v>0.29312063808574279</v>
      </c>
      <c r="CY62" s="28">
        <v>0.48155533399800599</v>
      </c>
      <c r="CZ62" s="28">
        <v>0.11665004985044865</v>
      </c>
      <c r="DA62" s="28">
        <v>0.83948155533399793</v>
      </c>
      <c r="DB62" s="28">
        <v>0.14755732801595214</v>
      </c>
      <c r="DC62" s="28">
        <v>0.8285144566301097</v>
      </c>
      <c r="DD62" s="28">
        <v>6.6799601196410763E-2</v>
      </c>
      <c r="DE62" s="28">
        <v>0.24626121635094717</v>
      </c>
      <c r="DF62" s="28">
        <v>0.50947158524426717</v>
      </c>
      <c r="DG62" s="28">
        <v>0.88933200398803591</v>
      </c>
      <c r="DH62" s="28">
        <v>0.24825523429710866</v>
      </c>
      <c r="DI62" s="28">
        <v>0.22432701894317048</v>
      </c>
      <c r="DJ62" s="28">
        <v>0.64606181455633116</v>
      </c>
      <c r="DK62" s="28">
        <v>0.81954137587238285</v>
      </c>
      <c r="DL62" s="28">
        <v>8.7736789631106663E-2</v>
      </c>
      <c r="DM62" s="28">
        <v>0.90628115653040875</v>
      </c>
      <c r="DN62" s="28">
        <v>0.79162512462612167</v>
      </c>
      <c r="DO62" s="28">
        <v>0.39880358923230308</v>
      </c>
      <c r="DP62" s="28">
        <v>0.13359920239282153</v>
      </c>
      <c r="DQ62" s="28">
        <v>0.37188434695912265</v>
      </c>
      <c r="DR62" s="28">
        <v>0.12861415752741776</v>
      </c>
      <c r="DS62" s="28">
        <v>7.8763708873379856E-2</v>
      </c>
      <c r="DT62" s="28">
        <v>0.80558325024925226</v>
      </c>
      <c r="DU62" s="28">
        <v>8.9730807577268201E-2</v>
      </c>
      <c r="DV62" s="28">
        <v>8.8733798604187439E-2</v>
      </c>
      <c r="DW62" s="28">
        <v>1.794616151545364E-2</v>
      </c>
      <c r="DX62" s="28">
        <v>7.278165503489531E-2</v>
      </c>
      <c r="DY62" s="28">
        <v>0.19740777666999004</v>
      </c>
      <c r="DZ62" s="28">
        <v>0.22033898305084745</v>
      </c>
      <c r="EA62" s="28">
        <v>0.65204386839481554</v>
      </c>
      <c r="EB62" s="28">
        <v>2.3928215353938187E-2</v>
      </c>
      <c r="EC62" s="28">
        <v>0.14456630109670987</v>
      </c>
      <c r="ED62" s="27"/>
      <c r="EE62" s="39" t="s">
        <v>13</v>
      </c>
      <c r="EF62" s="14" t="s">
        <v>12</v>
      </c>
      <c r="EG62" s="28">
        <v>0.1794616151545364</v>
      </c>
      <c r="EH62" s="28">
        <v>0.91425722831505485</v>
      </c>
      <c r="EI62" s="28">
        <v>0.10667996011964108</v>
      </c>
      <c r="EJ62" s="28">
        <v>0.37587238285144564</v>
      </c>
      <c r="EK62" s="28">
        <v>0.87637088733798607</v>
      </c>
      <c r="EL62" s="28">
        <v>5.782652043868395E-2</v>
      </c>
      <c r="EM62" s="28">
        <v>9.3718843469591223E-2</v>
      </c>
      <c r="EN62" s="28">
        <v>0.44466600199401796</v>
      </c>
      <c r="EO62" s="28">
        <v>0.43170488534396811</v>
      </c>
      <c r="EP62" s="28">
        <v>0.21535393818544366</v>
      </c>
      <c r="EQ62" s="28">
        <v>0.91625124626121635</v>
      </c>
      <c r="ER62" s="28">
        <v>0.59521435692921232</v>
      </c>
      <c r="ES62" s="28">
        <v>1.9940179461615155E-2</v>
      </c>
      <c r="ET62" s="28">
        <v>0.21535393818544366</v>
      </c>
      <c r="EU62" s="28">
        <v>0.66400797607178463</v>
      </c>
      <c r="EV62" s="28">
        <v>0.29012961116650049</v>
      </c>
      <c r="EW62" s="28">
        <v>0.84446660019940178</v>
      </c>
      <c r="EX62" s="28">
        <v>0.62213359920239286</v>
      </c>
      <c r="EY62" s="28">
        <v>0.22731804586241275</v>
      </c>
      <c r="EZ62" s="28">
        <v>0.6390827517447657</v>
      </c>
      <c r="FA62" s="28">
        <v>0.79561316051844466</v>
      </c>
      <c r="FB62" s="28">
        <v>0.46759720837487539</v>
      </c>
      <c r="FC62" s="28">
        <v>0.12761714855433698</v>
      </c>
      <c r="FD62" s="28">
        <v>0.51844466600199401</v>
      </c>
      <c r="FE62" s="28">
        <v>0.79361914257228316</v>
      </c>
      <c r="FF62" s="28">
        <v>0.70787637088733801</v>
      </c>
      <c r="FG62" s="28">
        <v>0.57627118644067798</v>
      </c>
      <c r="FH62" s="28">
        <v>0.66899302093718849</v>
      </c>
      <c r="FI62" s="28">
        <v>0.66001994017946164</v>
      </c>
      <c r="FJ62" s="28">
        <v>0.60319042871385842</v>
      </c>
      <c r="FK62" s="28">
        <v>0.71684945164506475</v>
      </c>
      <c r="FL62" s="28">
        <v>2.9910269192422734E-3</v>
      </c>
      <c r="FM62" s="28">
        <v>0.11964107676969092</v>
      </c>
      <c r="FN62" s="28">
        <v>0.84945164506480564</v>
      </c>
      <c r="FO62" s="28">
        <v>0.17148554336989033</v>
      </c>
      <c r="FP62" s="28">
        <v>3.7886340977068791E-2</v>
      </c>
      <c r="FQ62" s="28">
        <v>8.0757726819541395E-2</v>
      </c>
      <c r="FR62" s="28">
        <v>0.71086739780658026</v>
      </c>
      <c r="FS62" s="28">
        <v>0.12562313060817545</v>
      </c>
      <c r="FT62" s="28">
        <v>0.11764705882352941</v>
      </c>
      <c r="FU62" s="28">
        <v>0.14556331006979062</v>
      </c>
      <c r="FV62" s="28">
        <v>0.29411764705882354</v>
      </c>
      <c r="FW62" s="28">
        <v>0.15154536390827517</v>
      </c>
      <c r="FX62" s="28">
        <v>0.79661016949152541</v>
      </c>
      <c r="FY62" s="28">
        <v>6.8793619142572288E-2</v>
      </c>
      <c r="FZ62" s="28">
        <v>4.4865403788634101E-2</v>
      </c>
      <c r="GA62" s="28">
        <v>0.75972083748753738</v>
      </c>
      <c r="GB62" s="28">
        <v>0.11365902293120637</v>
      </c>
      <c r="GC62" s="28">
        <v>0.14855433698903289</v>
      </c>
      <c r="GD62" s="28">
        <v>0.70289132602193416</v>
      </c>
      <c r="GE62" s="28">
        <v>0.38683948155533399</v>
      </c>
      <c r="GF62" s="28">
        <v>0.1156530408773679</v>
      </c>
      <c r="GG62" s="28">
        <v>0.26819541375872386</v>
      </c>
      <c r="GH62" s="28">
        <v>0.44366899302093721</v>
      </c>
      <c r="GI62" s="28">
        <v>0.3629112662013958</v>
      </c>
      <c r="GJ62" s="28">
        <v>0.83050847457627119</v>
      </c>
      <c r="GK62" s="28">
        <v>0.80259222333001001</v>
      </c>
      <c r="GL62" s="28">
        <v>0.8085742771684945</v>
      </c>
      <c r="GM62" s="28">
        <v>0.61216350947158527</v>
      </c>
      <c r="GN62" s="28">
        <v>0.15154536390827517</v>
      </c>
      <c r="GO62" s="28">
        <v>0.48255234297108673</v>
      </c>
      <c r="GP62" s="28">
        <v>0.89032901296111666</v>
      </c>
      <c r="GQ62" s="28">
        <v>3.8883349950149554E-2</v>
      </c>
      <c r="GR62" s="28">
        <v>0.23629112662013957</v>
      </c>
      <c r="GS62" s="27"/>
      <c r="GT62" s="39" t="s">
        <v>13</v>
      </c>
      <c r="GU62" s="14" t="s">
        <v>12</v>
      </c>
      <c r="GV62" s="28">
        <v>0.94317048853439678</v>
      </c>
      <c r="GW62" s="28">
        <v>0.9032901296111665</v>
      </c>
      <c r="GX62" s="28">
        <v>0.78265204386839482</v>
      </c>
      <c r="GY62" s="28">
        <v>0.97806580259222331</v>
      </c>
      <c r="GZ62" s="28">
        <v>0.452642073778664</v>
      </c>
      <c r="HA62" s="28">
        <v>0.16650049850448653</v>
      </c>
      <c r="HB62" s="28">
        <v>0.3649052841475573</v>
      </c>
      <c r="HC62" s="28">
        <v>0.9920239282153539</v>
      </c>
      <c r="HD62" s="28">
        <v>4.5862412761714856E-2</v>
      </c>
      <c r="HE62" s="28">
        <v>0.12462612163509472</v>
      </c>
      <c r="HF62" s="28">
        <v>0.10269192422731804</v>
      </c>
      <c r="HG62" s="28">
        <v>0.60518444666002003</v>
      </c>
      <c r="HH62" s="28">
        <v>0.29511465603190429</v>
      </c>
      <c r="HI62" s="28">
        <v>2.3928215353938187E-2</v>
      </c>
      <c r="HJ62" s="28">
        <v>0.18245264207377865</v>
      </c>
      <c r="HK62" s="28">
        <v>0.38484546360917249</v>
      </c>
      <c r="HL62" s="28">
        <v>0.99501495513459626</v>
      </c>
      <c r="HM62" s="28">
        <v>0.52542372881355937</v>
      </c>
      <c r="HN62" s="28">
        <v>0.36889332003988035</v>
      </c>
      <c r="HO62" s="28">
        <v>0.90428713858424725</v>
      </c>
      <c r="HP62" s="28">
        <v>0.21734795613160518</v>
      </c>
      <c r="HQ62" s="28">
        <v>0.30608175473579263</v>
      </c>
      <c r="HR62" s="28">
        <v>0.19740777666999004</v>
      </c>
      <c r="HS62" s="28">
        <v>0.67896311066799597</v>
      </c>
      <c r="HT62" s="28">
        <v>0</v>
      </c>
      <c r="HU62" s="28">
        <v>0.21435692921236291</v>
      </c>
      <c r="HV62" s="28">
        <v>0.71286141575274176</v>
      </c>
      <c r="HW62" s="28">
        <v>0.68793619142572282</v>
      </c>
      <c r="HX62" s="28">
        <v>2.991026919242273E-2</v>
      </c>
      <c r="HY62" s="28">
        <v>0.78863409770687931</v>
      </c>
      <c r="HZ62" s="28">
        <v>0.79062811565304092</v>
      </c>
      <c r="IA62" s="28">
        <v>6.979062811565304E-3</v>
      </c>
      <c r="IB62" s="28">
        <v>0.90827517447657014</v>
      </c>
      <c r="IC62" s="28">
        <v>0.7337986041874377</v>
      </c>
      <c r="ID62" s="28">
        <v>0.80757726819541376</v>
      </c>
      <c r="IE62" s="28">
        <v>0.49551345962113658</v>
      </c>
      <c r="IF62" s="28">
        <v>8.6739780658025928E-2</v>
      </c>
      <c r="IG62" s="28">
        <v>2.0937188434695914E-2</v>
      </c>
      <c r="IH62" s="28">
        <v>0.30508474576271188</v>
      </c>
      <c r="II62" s="28">
        <v>0.48753738783649053</v>
      </c>
      <c r="IJ62" s="28">
        <v>0.43569292123629111</v>
      </c>
      <c r="IK62" s="28">
        <v>0.80558325024925226</v>
      </c>
      <c r="IL62" s="28">
        <v>0.29012961116650049</v>
      </c>
      <c r="IM62" s="28">
        <v>0.33000997008973082</v>
      </c>
      <c r="IN62" s="28">
        <v>0.35493519441674976</v>
      </c>
      <c r="IO62" s="28">
        <v>0.40478564307078763</v>
      </c>
      <c r="IP62" s="28">
        <v>0.26520438683948155</v>
      </c>
      <c r="IQ62" s="28">
        <v>0.51445663010967102</v>
      </c>
      <c r="IR62" s="28">
        <v>0.34396809571286141</v>
      </c>
      <c r="IS62" s="28">
        <v>2.3928215353938187E-2</v>
      </c>
      <c r="IT62" s="28">
        <v>0.52442671984047862</v>
      </c>
      <c r="IU62" s="28">
        <v>4.2871385842472583E-2</v>
      </c>
      <c r="IV62" s="28">
        <v>0.15852442671984049</v>
      </c>
      <c r="IW62" s="28">
        <v>0.70787637088733801</v>
      </c>
      <c r="IX62" s="28">
        <v>0.15852442671984049</v>
      </c>
      <c r="IY62" s="28">
        <v>0.39481555333998009</v>
      </c>
      <c r="IZ62" s="28">
        <v>4.0877367896311065E-2</v>
      </c>
      <c r="JA62" s="28">
        <v>0.81754735792622135</v>
      </c>
      <c r="JB62" s="28">
        <v>0.10269192422731804</v>
      </c>
      <c r="JC62" s="28">
        <v>0.56530408773678964</v>
      </c>
      <c r="JD62" s="28">
        <v>4.1874376869391827E-2</v>
      </c>
      <c r="JE62" s="28">
        <v>0.46660019940179459</v>
      </c>
      <c r="JF62" s="28">
        <v>0.64007976071784645</v>
      </c>
      <c r="JG62" s="28">
        <v>0.64207377866400794</v>
      </c>
    </row>
    <row r="63" spans="1:267" ht="20.399999999999999" x14ac:dyDescent="0.55000000000000004">
      <c r="A63" s="39" t="s">
        <v>13</v>
      </c>
      <c r="B63" s="14" t="s">
        <v>14</v>
      </c>
      <c r="C63" s="28">
        <v>0.65603190428713853</v>
      </c>
      <c r="D63" s="28">
        <v>0.95014955134596213</v>
      </c>
      <c r="E63" s="28">
        <v>0.11365902293120637</v>
      </c>
      <c r="F63" s="28">
        <v>0.78863409770687931</v>
      </c>
      <c r="G63" s="28">
        <v>0.86141575274177462</v>
      </c>
      <c r="H63" s="28">
        <v>0.24327018943170489</v>
      </c>
      <c r="I63" s="28">
        <v>0.46859421734795614</v>
      </c>
      <c r="J63" s="28">
        <v>0.82352941176470584</v>
      </c>
      <c r="K63" s="28">
        <v>0.85044865403788639</v>
      </c>
      <c r="L63" s="28">
        <v>7.0787637088733799E-2</v>
      </c>
      <c r="M63" s="28">
        <v>0.88933200398803591</v>
      </c>
      <c r="N63" s="28">
        <v>0.93918245264207378</v>
      </c>
      <c r="O63" s="28">
        <v>0.92622133599202394</v>
      </c>
      <c r="P63" s="28">
        <v>0.90827517447657014</v>
      </c>
      <c r="Q63" s="28">
        <v>2.2931206380857428E-2</v>
      </c>
      <c r="R63" s="28">
        <v>0.97407776669990032</v>
      </c>
      <c r="S63" s="28">
        <v>0.68993020937188432</v>
      </c>
      <c r="T63" s="28">
        <v>0.37986041874376869</v>
      </c>
      <c r="U63" s="28">
        <v>0.96809571286141571</v>
      </c>
      <c r="V63" s="28">
        <v>0.97607178464606181</v>
      </c>
      <c r="W63" s="28">
        <v>0.88334995014955131</v>
      </c>
      <c r="X63" s="28">
        <v>0.1794616151545364</v>
      </c>
      <c r="Y63" s="28">
        <v>0.17148554336989033</v>
      </c>
      <c r="Z63" s="28">
        <v>0.17547357926221333</v>
      </c>
      <c r="AA63" s="28">
        <v>0.79361914257228316</v>
      </c>
      <c r="AB63" s="28">
        <v>0.89132602193419741</v>
      </c>
      <c r="AC63" s="28">
        <v>0.3708873379860419</v>
      </c>
      <c r="AD63" s="28">
        <v>0.29910269192422734</v>
      </c>
      <c r="AE63" s="28">
        <v>0.86041874376869387</v>
      </c>
      <c r="AF63" s="28">
        <v>0.96410767696909272</v>
      </c>
      <c r="AG63" s="28">
        <v>0.9980059820538385</v>
      </c>
      <c r="AH63" s="28">
        <v>0.12362911266201396</v>
      </c>
      <c r="AI63" s="28">
        <v>6.2811565304087727E-2</v>
      </c>
      <c r="AJ63" s="28">
        <v>0.31306081754735793</v>
      </c>
      <c r="AK63" s="28">
        <v>0.22033898305084745</v>
      </c>
      <c r="AL63" s="28">
        <v>4.1874376869391827E-2</v>
      </c>
      <c r="AM63" s="28">
        <v>0.6390827517447657</v>
      </c>
      <c r="AN63" s="28">
        <v>0.97507477567298106</v>
      </c>
      <c r="AO63" s="28">
        <v>0.83848454636091729</v>
      </c>
      <c r="AP63" s="28">
        <v>0.2711864406779661</v>
      </c>
      <c r="AQ63" s="28">
        <v>0.20239282153539381</v>
      </c>
      <c r="AR63" s="28">
        <v>0.25822532402791626</v>
      </c>
      <c r="AS63" s="28">
        <v>0.67996011964107672</v>
      </c>
      <c r="AT63" s="28">
        <v>9.3718843469591223E-2</v>
      </c>
      <c r="AU63" s="28">
        <v>0.75074775672981053</v>
      </c>
      <c r="AV63" s="28">
        <v>0.99700897308075775</v>
      </c>
      <c r="AW63" s="28">
        <v>0.3678963110667996</v>
      </c>
      <c r="AX63" s="28">
        <v>0.88534396809571281</v>
      </c>
      <c r="AY63" s="28">
        <v>0.94915254237288149</v>
      </c>
      <c r="AZ63" s="28">
        <v>0.34795613160518446</v>
      </c>
      <c r="BA63" s="28">
        <v>0.47258225324027914</v>
      </c>
      <c r="BB63" s="28">
        <v>0.56929212362911263</v>
      </c>
      <c r="BC63" s="28">
        <v>0.53838484546360921</v>
      </c>
      <c r="BD63" s="28">
        <v>0.75473579262213364</v>
      </c>
      <c r="BE63" s="28">
        <v>0.57627118644067798</v>
      </c>
      <c r="BF63" s="28">
        <v>0.17347956131605186</v>
      </c>
      <c r="BG63" s="28">
        <v>0.93519441674975079</v>
      </c>
      <c r="BH63" s="28">
        <v>0.51046859421734792</v>
      </c>
      <c r="BI63" s="28">
        <v>0.59621136590229307</v>
      </c>
      <c r="BJ63" s="28">
        <v>0.70787637088733801</v>
      </c>
      <c r="BK63" s="28">
        <v>0.4506480558325025</v>
      </c>
      <c r="BL63" s="28">
        <v>0.80957128614157525</v>
      </c>
      <c r="BM63" s="28">
        <v>0.25722831505483551</v>
      </c>
      <c r="BN63" s="28">
        <v>0.52841475573280161</v>
      </c>
      <c r="BO63" s="27"/>
      <c r="BP63" s="39" t="s">
        <v>13</v>
      </c>
      <c r="BQ63" s="14" t="s">
        <v>14</v>
      </c>
      <c r="BR63" s="28">
        <v>0.57726819541375884</v>
      </c>
      <c r="BS63" s="28">
        <v>0.65304087736789629</v>
      </c>
      <c r="BT63" s="28">
        <v>4.9850448654037885E-2</v>
      </c>
      <c r="BU63" s="28">
        <v>0.60418743768693917</v>
      </c>
      <c r="BV63" s="28">
        <v>0.78963110667996017</v>
      </c>
      <c r="BW63" s="28">
        <v>0.75972083748753738</v>
      </c>
      <c r="BX63" s="28">
        <v>0.60418743768693917</v>
      </c>
      <c r="BY63" s="28">
        <v>0.23030907278165505</v>
      </c>
      <c r="BZ63" s="28">
        <v>2.1934197407776666E-2</v>
      </c>
      <c r="CA63" s="28">
        <v>0.11864406779661019</v>
      </c>
      <c r="CB63" s="28">
        <v>0.40677966101694918</v>
      </c>
      <c r="CC63" s="28">
        <v>0.87736789631106682</v>
      </c>
      <c r="CD63" s="28">
        <v>0.76869391824526423</v>
      </c>
      <c r="CE63" s="28">
        <v>0.3559322033898305</v>
      </c>
      <c r="CF63" s="28">
        <v>0.6271186440677966</v>
      </c>
      <c r="CG63" s="28">
        <v>0.93918245264207378</v>
      </c>
      <c r="CH63" s="28">
        <v>0.5483549351944168</v>
      </c>
      <c r="CI63" s="28">
        <v>5.4835493519441676E-2</v>
      </c>
      <c r="CJ63" s="28">
        <v>0.58225324027916248</v>
      </c>
      <c r="CK63" s="28">
        <v>3.3898305084745763E-2</v>
      </c>
      <c r="CL63" s="28">
        <v>0.22931206380857427</v>
      </c>
      <c r="CM63" s="28">
        <v>0.17547357926221333</v>
      </c>
      <c r="CN63" s="28">
        <v>0.82352941176470584</v>
      </c>
      <c r="CO63" s="28">
        <v>0.8973080757726819</v>
      </c>
      <c r="CP63" s="28">
        <v>4.2871385842472583E-2</v>
      </c>
      <c r="CQ63" s="28">
        <v>0.88833499501495516</v>
      </c>
      <c r="CR63" s="28">
        <v>0.74875373878364904</v>
      </c>
      <c r="CS63" s="28">
        <v>0.18444666001994017</v>
      </c>
      <c r="CT63" s="28">
        <v>0.56530408773678964</v>
      </c>
      <c r="CU63" s="28">
        <v>7.1784646061814561E-2</v>
      </c>
      <c r="CV63" s="28">
        <v>0.44167497507477566</v>
      </c>
      <c r="CW63" s="28">
        <v>0.11764705882352941</v>
      </c>
      <c r="CX63" s="28">
        <v>0.3589232303090728</v>
      </c>
      <c r="CY63" s="28">
        <v>0.95712861415752737</v>
      </c>
      <c r="CZ63" s="28">
        <v>0.4596211365902293</v>
      </c>
      <c r="DA63" s="28">
        <v>1.8943170488534396E-2</v>
      </c>
      <c r="DB63" s="28">
        <v>0.73080757726819545</v>
      </c>
      <c r="DC63" s="28">
        <v>0.58225324027916248</v>
      </c>
      <c r="DD63" s="28">
        <v>0.20638085742771686</v>
      </c>
      <c r="DE63" s="28">
        <v>0.20438683948155534</v>
      </c>
      <c r="DF63" s="28">
        <v>9.7706879361914259E-2</v>
      </c>
      <c r="DG63" s="28">
        <v>0.75174476570289128</v>
      </c>
      <c r="DH63" s="28">
        <v>0.30209371884346958</v>
      </c>
      <c r="DI63" s="28">
        <v>0.20837487537387836</v>
      </c>
      <c r="DJ63" s="28">
        <v>0.38185443668993019</v>
      </c>
      <c r="DK63" s="28">
        <v>0.66699900299102688</v>
      </c>
      <c r="DL63" s="28">
        <v>0.60518444666002003</v>
      </c>
      <c r="DM63" s="28">
        <v>0.99700897308075775</v>
      </c>
      <c r="DN63" s="28">
        <v>0.84945164506480564</v>
      </c>
      <c r="DO63" s="28">
        <v>0.25922233300099701</v>
      </c>
      <c r="DP63" s="28">
        <v>0.37686939182452645</v>
      </c>
      <c r="DQ63" s="28">
        <v>0.48354935194416748</v>
      </c>
      <c r="DR63" s="28">
        <v>0.48255234297108673</v>
      </c>
      <c r="DS63" s="28">
        <v>0.70687936191425726</v>
      </c>
      <c r="DT63" s="28">
        <v>0.62213359920239286</v>
      </c>
      <c r="DU63" s="28">
        <v>0.2612163509471585</v>
      </c>
      <c r="DV63" s="28">
        <v>6.2811565304087727E-2</v>
      </c>
      <c r="DW63" s="28">
        <v>0.6470588235294118</v>
      </c>
      <c r="DX63" s="28">
        <v>0.75672981056829514</v>
      </c>
      <c r="DY63" s="28">
        <v>0.33998005982053836</v>
      </c>
      <c r="DZ63" s="28">
        <v>0.59720837487537393</v>
      </c>
      <c r="EA63" s="28">
        <v>0.61415752741774676</v>
      </c>
      <c r="EB63" s="28">
        <v>3.7886340977068791E-2</v>
      </c>
      <c r="EC63" s="28">
        <v>0.10767696909272183</v>
      </c>
      <c r="ED63" s="27"/>
      <c r="EE63" s="39" t="s">
        <v>13</v>
      </c>
      <c r="EF63" s="14" t="s">
        <v>14</v>
      </c>
      <c r="EG63" s="28">
        <v>0.90827517447657014</v>
      </c>
      <c r="EH63" s="28">
        <v>0.98205383848454642</v>
      </c>
      <c r="EI63" s="28">
        <v>9.9700897308075773E-3</v>
      </c>
      <c r="EJ63" s="28">
        <v>0.29411764705882354</v>
      </c>
      <c r="EK63" s="28">
        <v>0.91425722831505485</v>
      </c>
      <c r="EL63" s="28">
        <v>0.59122632103688932</v>
      </c>
      <c r="EM63" s="28">
        <v>0.82153539381854435</v>
      </c>
      <c r="EN63" s="28">
        <v>0.26420737786640081</v>
      </c>
      <c r="EO63" s="28">
        <v>0.81455633100697911</v>
      </c>
      <c r="EP63" s="28">
        <v>7.1784646061814561E-2</v>
      </c>
      <c r="EQ63" s="28">
        <v>0.35393818544366901</v>
      </c>
      <c r="ER63" s="28">
        <v>0.12163509471585245</v>
      </c>
      <c r="ES63" s="28">
        <v>0.74277168494516466</v>
      </c>
      <c r="ET63" s="28">
        <v>0.57627118644067798</v>
      </c>
      <c r="EU63" s="28">
        <v>8.9730807577268201E-3</v>
      </c>
      <c r="EV63" s="28">
        <v>0.69092721834496507</v>
      </c>
      <c r="EW63" s="28">
        <v>0.27218344965104685</v>
      </c>
      <c r="EX63" s="28">
        <v>0.84346959122632104</v>
      </c>
      <c r="EY63" s="28">
        <v>0.80159521435692926</v>
      </c>
      <c r="EZ63" s="28">
        <v>0.45663010967098705</v>
      </c>
      <c r="FA63" s="28">
        <v>0.43668993020937186</v>
      </c>
      <c r="FB63" s="28">
        <v>0.36989032901296109</v>
      </c>
      <c r="FC63" s="28">
        <v>0.96909272183449646</v>
      </c>
      <c r="FD63" s="28">
        <v>0.4626121635094716</v>
      </c>
      <c r="FE63" s="28">
        <v>0.52841475573280161</v>
      </c>
      <c r="FF63" s="28">
        <v>0.51545363908275177</v>
      </c>
      <c r="FG63" s="28">
        <v>0.61714855433698901</v>
      </c>
      <c r="FH63" s="28">
        <v>0.66400797607178463</v>
      </c>
      <c r="FI63" s="28">
        <v>5.1844466600199403E-2</v>
      </c>
      <c r="FJ63" s="28">
        <v>4.7856430707876374E-2</v>
      </c>
      <c r="FK63" s="28">
        <v>0.72981056829511459</v>
      </c>
      <c r="FL63" s="28">
        <v>0.24526420737786639</v>
      </c>
      <c r="FM63" s="28">
        <v>7.1784646061814561E-2</v>
      </c>
      <c r="FN63" s="28">
        <v>0.32502492522432702</v>
      </c>
      <c r="FO63" s="28">
        <v>0.66101694915254228</v>
      </c>
      <c r="FP63" s="28">
        <v>0.94715852442671988</v>
      </c>
      <c r="FQ63" s="28">
        <v>0.39880358923230308</v>
      </c>
      <c r="FR63" s="28">
        <v>0.16949152542372881</v>
      </c>
      <c r="FS63" s="28">
        <v>0.98404785643070791</v>
      </c>
      <c r="FT63" s="28">
        <v>0.53938185443668996</v>
      </c>
      <c r="FU63" s="28">
        <v>9.4715852442671986E-2</v>
      </c>
      <c r="FV63" s="28">
        <v>0.60618145563310066</v>
      </c>
      <c r="FW63" s="28">
        <v>2.7916251246261216E-2</v>
      </c>
      <c r="FX63" s="28">
        <v>0.42273180458624127</v>
      </c>
      <c r="FY63" s="28">
        <v>0.76370887337986038</v>
      </c>
      <c r="FZ63" s="28">
        <v>0.47956131605184449</v>
      </c>
      <c r="GA63" s="28">
        <v>0.85643070787637088</v>
      </c>
      <c r="GB63" s="28">
        <v>9.1724825523429712E-2</v>
      </c>
      <c r="GC63" s="28">
        <v>0.17846460618145563</v>
      </c>
      <c r="GD63" s="28">
        <v>0.68893320039880357</v>
      </c>
      <c r="GE63" s="28">
        <v>0.1864406779661017</v>
      </c>
      <c r="GF63" s="28">
        <v>0.66101694915254228</v>
      </c>
      <c r="GG63" s="28">
        <v>0.77168494516450648</v>
      </c>
      <c r="GH63" s="28">
        <v>0.62213359920239286</v>
      </c>
      <c r="GI63" s="28">
        <v>0.11365902293120637</v>
      </c>
      <c r="GJ63" s="28">
        <v>0.5463609172482552</v>
      </c>
      <c r="GK63" s="28">
        <v>0.22432701894317048</v>
      </c>
      <c r="GL63" s="28">
        <v>0.24426719840478561</v>
      </c>
      <c r="GM63" s="28">
        <v>0.17347956131605186</v>
      </c>
      <c r="GN63" s="28">
        <v>0.40079760717846463</v>
      </c>
      <c r="GO63" s="28">
        <v>0.80957128614157525</v>
      </c>
      <c r="GP63" s="28">
        <v>0.85343968095712863</v>
      </c>
      <c r="GQ63" s="28">
        <v>0.44466600199401796</v>
      </c>
      <c r="GR63" s="28">
        <v>0.65702891326021939</v>
      </c>
      <c r="GS63" s="27"/>
      <c r="GT63" s="39" t="s">
        <v>13</v>
      </c>
      <c r="GU63" s="14" t="s">
        <v>14</v>
      </c>
      <c r="GV63" s="28">
        <v>0.93619142572283143</v>
      </c>
      <c r="GW63" s="28">
        <v>0.88434695912263206</v>
      </c>
      <c r="GX63" s="28">
        <v>0.50149551345962118</v>
      </c>
      <c r="GY63" s="28">
        <v>0.82552342971086745</v>
      </c>
      <c r="GZ63" s="28">
        <v>0.5503489531405783</v>
      </c>
      <c r="HA63" s="28">
        <v>0.19940179461615154</v>
      </c>
      <c r="HB63" s="28">
        <v>0.78963110667996017</v>
      </c>
      <c r="HC63" s="28">
        <v>0.49850448654037888</v>
      </c>
      <c r="HD63" s="28">
        <v>0.89631106679960115</v>
      </c>
      <c r="HE63" s="28">
        <v>0.60817547357926216</v>
      </c>
      <c r="HF63" s="28">
        <v>0.20239282153539381</v>
      </c>
      <c r="HG63" s="28">
        <v>0.11166500498504486</v>
      </c>
      <c r="HH63" s="28">
        <v>5.2841475573280158E-2</v>
      </c>
      <c r="HI63" s="28">
        <v>0.84646061814556328</v>
      </c>
      <c r="HJ63" s="28">
        <v>0.86839481555333997</v>
      </c>
      <c r="HK63" s="28">
        <v>0.50847457627118642</v>
      </c>
      <c r="HL63" s="28">
        <v>0.96011964107676973</v>
      </c>
      <c r="HM63" s="28">
        <v>0.86739780658025911</v>
      </c>
      <c r="HN63" s="28">
        <v>0.74576271186440679</v>
      </c>
      <c r="HO63" s="28">
        <v>0.47457627118644075</v>
      </c>
      <c r="HP63" s="28">
        <v>0.16051844466600199</v>
      </c>
      <c r="HQ63" s="28">
        <v>0.22731804586241275</v>
      </c>
      <c r="HR63" s="28">
        <v>0.32103688933200397</v>
      </c>
      <c r="HS63" s="28">
        <v>0.97607178464606181</v>
      </c>
      <c r="HT63" s="28">
        <v>0.84047856430707879</v>
      </c>
      <c r="HU63" s="28">
        <v>9.072781655034895E-2</v>
      </c>
      <c r="HV63" s="28">
        <v>0.64307078763708869</v>
      </c>
      <c r="HW63" s="28">
        <v>0.70289132602193416</v>
      </c>
      <c r="HX63" s="28">
        <v>6.0817547357926223E-2</v>
      </c>
      <c r="HY63" s="28">
        <v>0.48055832502492524</v>
      </c>
      <c r="HZ63" s="28">
        <v>0.66201395812562314</v>
      </c>
      <c r="IA63" s="28">
        <v>0.36989032901296109</v>
      </c>
      <c r="IB63" s="28">
        <v>0.61116650049850452</v>
      </c>
      <c r="IC63" s="28">
        <v>0.72083748753738786</v>
      </c>
      <c r="ID63" s="28">
        <v>0.39980059820538383</v>
      </c>
      <c r="IE63" s="28">
        <v>0.5423728813559322</v>
      </c>
      <c r="IF63" s="28">
        <v>6.0817547357926223E-2</v>
      </c>
      <c r="IG63" s="28">
        <v>0.13559322033898305</v>
      </c>
      <c r="IH63" s="28">
        <v>7.7766699900299108E-2</v>
      </c>
      <c r="II63" s="28">
        <v>3.7886340977068791E-2</v>
      </c>
      <c r="IJ63" s="28">
        <v>0.91625124626121635</v>
      </c>
      <c r="IK63" s="28">
        <v>0.79760717846460616</v>
      </c>
      <c r="IL63" s="28">
        <v>0.40777666999002993</v>
      </c>
      <c r="IM63" s="28">
        <v>0.75373878364905289</v>
      </c>
      <c r="IN63" s="28">
        <v>0.36390827517447655</v>
      </c>
      <c r="IO63" s="28">
        <v>0.91924227318045859</v>
      </c>
      <c r="IP63" s="28">
        <v>0.72681954137587235</v>
      </c>
      <c r="IQ63" s="28">
        <v>0.57328015952143574</v>
      </c>
      <c r="IR63" s="28">
        <v>0.95613160518444662</v>
      </c>
      <c r="IS63" s="28">
        <v>0.22432701894317048</v>
      </c>
      <c r="IT63" s="28">
        <v>0.38683948155533399</v>
      </c>
      <c r="IU63" s="28">
        <v>0.7278165503489531</v>
      </c>
      <c r="IV63" s="28">
        <v>0.14755732801595214</v>
      </c>
      <c r="IW63" s="28">
        <v>0.95613160518444662</v>
      </c>
      <c r="IX63" s="28">
        <v>0.50348953140578268</v>
      </c>
      <c r="IY63" s="28">
        <v>0.69092721834496507</v>
      </c>
      <c r="IZ63" s="28">
        <v>0.9212362911266202</v>
      </c>
      <c r="JA63" s="28">
        <v>0.57826520438683948</v>
      </c>
      <c r="JB63" s="28">
        <v>0.41475573280159522</v>
      </c>
      <c r="JC63" s="28">
        <v>0.43668993020937186</v>
      </c>
      <c r="JD63" s="28">
        <v>9.970089730807577E-2</v>
      </c>
      <c r="JE63" s="28">
        <v>0.88534396809571281</v>
      </c>
      <c r="JF63" s="28">
        <v>0.25822532402791626</v>
      </c>
      <c r="JG63" s="28">
        <v>0.6350947158524427</v>
      </c>
    </row>
    <row r="64" spans="1:267" ht="20.399999999999999" x14ac:dyDescent="0.55000000000000004">
      <c r="A64" s="40" t="s">
        <v>19</v>
      </c>
      <c r="B64" s="14" t="s">
        <v>20</v>
      </c>
      <c r="C64" s="28">
        <v>0.44366899302093721</v>
      </c>
      <c r="D64" s="28">
        <v>0.95712861415752737</v>
      </c>
      <c r="E64" s="28">
        <v>0.12362911266201396</v>
      </c>
      <c r="F64" s="28">
        <v>0.11764705882352941</v>
      </c>
      <c r="G64" s="28">
        <v>0.56929212362911263</v>
      </c>
      <c r="H64" s="28">
        <v>0.34795613160518446</v>
      </c>
      <c r="I64" s="28">
        <v>0.61814556331006976</v>
      </c>
      <c r="J64" s="28">
        <v>0.62013958125623125</v>
      </c>
      <c r="K64" s="28">
        <v>0.37886340977068794</v>
      </c>
      <c r="L64" s="28">
        <v>0.58225324027916248</v>
      </c>
      <c r="M64" s="28">
        <v>0.50947158524426717</v>
      </c>
      <c r="N64" s="28">
        <v>0.20039880358923232</v>
      </c>
      <c r="O64" s="28">
        <v>0.57028913260219338</v>
      </c>
      <c r="P64" s="28">
        <v>0.23928215353938184</v>
      </c>
      <c r="Q64" s="28">
        <v>0.28614157527417744</v>
      </c>
      <c r="R64" s="28">
        <v>0.61615154536390826</v>
      </c>
      <c r="S64" s="28">
        <v>0.4606181455633101</v>
      </c>
      <c r="T64" s="28">
        <v>3.8883349950149554E-2</v>
      </c>
      <c r="U64" s="28">
        <v>0.51445663010967102</v>
      </c>
      <c r="V64" s="28">
        <v>0.52642073778664011</v>
      </c>
      <c r="W64" s="28">
        <v>0.21036889332003988</v>
      </c>
      <c r="X64" s="28">
        <v>0.72881355932203384</v>
      </c>
      <c r="Y64" s="28">
        <v>0.78763708873379856</v>
      </c>
      <c r="Z64" s="28">
        <v>0.23629112662013957</v>
      </c>
      <c r="AA64" s="28">
        <v>2.8913260219341975E-2</v>
      </c>
      <c r="AB64" s="28">
        <v>0.81555333998005985</v>
      </c>
      <c r="AC64" s="28">
        <v>0.89232303090727816</v>
      </c>
      <c r="AD64" s="28">
        <v>0.97208374875373882</v>
      </c>
      <c r="AE64" s="28">
        <v>0.6390827517447657</v>
      </c>
      <c r="AF64" s="28">
        <v>0.40677966101694918</v>
      </c>
      <c r="AG64" s="28">
        <v>0.9920239282153539</v>
      </c>
      <c r="AH64" s="28">
        <v>0.44366899302093721</v>
      </c>
      <c r="AI64" s="28">
        <v>7.9760717846460612E-3</v>
      </c>
      <c r="AJ64" s="28">
        <v>0.58823529411764708</v>
      </c>
      <c r="AK64" s="28">
        <v>0.78763708873379856</v>
      </c>
      <c r="AL64" s="28">
        <v>0.21236291126620141</v>
      </c>
      <c r="AM64" s="28">
        <v>0.16051844466600199</v>
      </c>
      <c r="AN64" s="28">
        <v>6.9790628115653036E-2</v>
      </c>
      <c r="AO64" s="28">
        <v>0.52243270189431701</v>
      </c>
      <c r="AP64" s="28">
        <v>0.57228315054835488</v>
      </c>
      <c r="AQ64" s="28">
        <v>8.6739780658025928E-2</v>
      </c>
      <c r="AR64" s="28">
        <v>0.66001994017946164</v>
      </c>
      <c r="AS64" s="28">
        <v>0.54935194416749755</v>
      </c>
      <c r="AT64" s="28">
        <v>2.4925224327018942E-2</v>
      </c>
      <c r="AU64" s="28">
        <v>9.7706879361914259E-2</v>
      </c>
      <c r="AV64" s="28">
        <v>0.97108673978065807</v>
      </c>
      <c r="AW64" s="28">
        <v>0.2313060817547358</v>
      </c>
      <c r="AX64" s="28">
        <v>2.7916251246261216E-2</v>
      </c>
      <c r="AY64" s="28">
        <v>0.85543369890329013</v>
      </c>
      <c r="AZ64" s="28">
        <v>8.9730807577268201E-3</v>
      </c>
      <c r="BA64" s="28">
        <v>0.19242273180458624</v>
      </c>
      <c r="BB64" s="28">
        <v>9.9700897308075765E-4</v>
      </c>
      <c r="BC64" s="28">
        <v>0.50448654037886342</v>
      </c>
      <c r="BD64" s="28">
        <v>0.97706879361914245</v>
      </c>
      <c r="BE64" s="28">
        <v>0.18544366899302095</v>
      </c>
      <c r="BF64" s="28">
        <v>0.49152542372881358</v>
      </c>
      <c r="BG64" s="28">
        <v>0.21435692921236291</v>
      </c>
      <c r="BH64" s="28">
        <v>0.97308075772681957</v>
      </c>
      <c r="BI64" s="28">
        <v>0.60917248255234302</v>
      </c>
      <c r="BJ64" s="28">
        <v>3.2901296111665007E-2</v>
      </c>
      <c r="BK64" s="28">
        <v>4.9850448654037887E-3</v>
      </c>
      <c r="BL64" s="28">
        <v>0.68893320039880357</v>
      </c>
      <c r="BM64" s="28">
        <v>1.5952143569292122E-2</v>
      </c>
      <c r="BN64" s="28">
        <v>0.28414755732801594</v>
      </c>
      <c r="BO64" s="27"/>
      <c r="BP64" s="40" t="s">
        <v>19</v>
      </c>
      <c r="BQ64" s="14" t="s">
        <v>20</v>
      </c>
      <c r="BR64" s="28">
        <v>0.99401794616151551</v>
      </c>
      <c r="BS64" s="28">
        <v>0.9132602193419741</v>
      </c>
      <c r="BT64" s="28">
        <v>0.97806580259222331</v>
      </c>
      <c r="BU64" s="28">
        <v>1</v>
      </c>
      <c r="BV64" s="28">
        <v>0.44167497507477566</v>
      </c>
      <c r="BW64" s="28">
        <v>0.76171485543369888</v>
      </c>
      <c r="BX64" s="28">
        <v>0.9980059820538385</v>
      </c>
      <c r="BY64" s="28">
        <v>0.1914257228315055</v>
      </c>
      <c r="BZ64" s="28">
        <v>0.45862412761714855</v>
      </c>
      <c r="CA64" s="28">
        <v>6.4805583250249252E-2</v>
      </c>
      <c r="CB64" s="28">
        <v>0.34097706879361916</v>
      </c>
      <c r="CC64" s="28">
        <v>0.95812562313060823</v>
      </c>
      <c r="CD64" s="28">
        <v>0.75872382851445663</v>
      </c>
      <c r="CE64" s="28">
        <v>0.64406779661016944</v>
      </c>
      <c r="CF64" s="28">
        <v>0.46859421734795614</v>
      </c>
      <c r="CG64" s="28">
        <v>0.67896311066799597</v>
      </c>
      <c r="CH64" s="28">
        <v>0.14755732801595214</v>
      </c>
      <c r="CI64" s="28">
        <v>0.34695912263210371</v>
      </c>
      <c r="CJ64" s="28">
        <v>0.47756729810568294</v>
      </c>
      <c r="CK64" s="28">
        <v>0.58923230309072783</v>
      </c>
      <c r="CL64" s="28">
        <v>0.20338983050847459</v>
      </c>
      <c r="CM64" s="28">
        <v>0.65004985044865404</v>
      </c>
      <c r="CN64" s="28">
        <v>0.62412761714855436</v>
      </c>
      <c r="CO64" s="28">
        <v>0.3629112662013958</v>
      </c>
      <c r="CP64" s="28">
        <v>0.99601196410767701</v>
      </c>
      <c r="CQ64" s="28">
        <v>0.68993020937188432</v>
      </c>
      <c r="CR64" s="28">
        <v>0.25423728813559321</v>
      </c>
      <c r="CS64" s="28">
        <v>2.0937188434695914E-2</v>
      </c>
      <c r="CT64" s="28">
        <v>0.96011964107676973</v>
      </c>
      <c r="CU64" s="28">
        <v>0.85144566301096714</v>
      </c>
      <c r="CV64" s="28">
        <v>0.84646061814556328</v>
      </c>
      <c r="CW64" s="28">
        <v>1.9940179461615153E-3</v>
      </c>
      <c r="CX64" s="28">
        <v>0.8085742771684945</v>
      </c>
      <c r="CY64" s="28">
        <v>0.4596211365902293</v>
      </c>
      <c r="CZ64" s="28">
        <v>0.49551345962113658</v>
      </c>
      <c r="DA64" s="28">
        <v>0.88235294117647056</v>
      </c>
      <c r="DB64" s="28">
        <v>0.64307078763708869</v>
      </c>
      <c r="DC64" s="28">
        <v>0.42971086739780656</v>
      </c>
      <c r="DD64" s="28">
        <v>0.24626121635094717</v>
      </c>
      <c r="DE64" s="28">
        <v>0.26221335992023931</v>
      </c>
      <c r="DF64" s="28">
        <v>0.68095712861415758</v>
      </c>
      <c r="DG64" s="28">
        <v>0.44466600199401796</v>
      </c>
      <c r="DH64" s="28">
        <v>0.46859421734795614</v>
      </c>
      <c r="DI64" s="28">
        <v>0.92622133599202394</v>
      </c>
      <c r="DJ64" s="28">
        <v>0.17746759720837488</v>
      </c>
      <c r="DK64" s="28">
        <v>0.26420737786640081</v>
      </c>
      <c r="DL64" s="28">
        <v>0.59521435692921232</v>
      </c>
      <c r="DM64" s="28">
        <v>0.65304087736789629</v>
      </c>
      <c r="DN64" s="28">
        <v>0.19641076769690927</v>
      </c>
      <c r="DO64" s="28">
        <v>0.60518444666002003</v>
      </c>
      <c r="DP64" s="28">
        <v>0.43868394815553341</v>
      </c>
      <c r="DQ64" s="28">
        <v>0.47856430707876368</v>
      </c>
      <c r="DR64" s="28">
        <v>0.37487537387836489</v>
      </c>
      <c r="DS64" s="28">
        <v>0.30807577268195413</v>
      </c>
      <c r="DT64" s="28">
        <v>0.53240279162512461</v>
      </c>
      <c r="DU64" s="28">
        <v>0.52342971086739776</v>
      </c>
      <c r="DV64" s="28">
        <v>0.43070787637088731</v>
      </c>
      <c r="DW64" s="28">
        <v>0.14456630109670987</v>
      </c>
      <c r="DX64" s="28">
        <v>1.794616151545364E-2</v>
      </c>
      <c r="DY64" s="28">
        <v>0.91824526420737784</v>
      </c>
      <c r="DZ64" s="28">
        <v>6.8793619142572288E-2</v>
      </c>
      <c r="EA64" s="28">
        <v>0.75274177467597203</v>
      </c>
      <c r="EB64" s="28">
        <v>8.3748753738783654E-2</v>
      </c>
      <c r="EC64" s="28">
        <v>0.77268195413758722</v>
      </c>
      <c r="ED64" s="27"/>
      <c r="EE64" s="40" t="s">
        <v>19</v>
      </c>
      <c r="EF64" s="14" t="s">
        <v>20</v>
      </c>
      <c r="EG64" s="28">
        <v>1</v>
      </c>
      <c r="EH64" s="28">
        <v>1</v>
      </c>
      <c r="EI64" s="28">
        <v>0.83449651046859419</v>
      </c>
      <c r="EJ64" s="28">
        <v>0.9980059820538385</v>
      </c>
      <c r="EK64" s="28">
        <v>0.55633100697906279</v>
      </c>
      <c r="EL64" s="28">
        <v>0.6410767696909272</v>
      </c>
      <c r="EM64" s="28">
        <v>0.19940179461615154</v>
      </c>
      <c r="EN64" s="28">
        <v>0.51844466600199401</v>
      </c>
      <c r="EO64" s="28">
        <v>0.94217347956131603</v>
      </c>
      <c r="EP64" s="28">
        <v>4.9850448654037885E-2</v>
      </c>
      <c r="EQ64" s="28">
        <v>0.6370887337986042</v>
      </c>
      <c r="ER64" s="28">
        <v>0.97108673978065807</v>
      </c>
      <c r="ES64" s="28">
        <v>9.5712861415752748E-2</v>
      </c>
      <c r="ET64" s="28">
        <v>0.22831505483549352</v>
      </c>
      <c r="EU64" s="28">
        <v>0.69690927218344967</v>
      </c>
      <c r="EV64" s="28">
        <v>0.7318045862412762</v>
      </c>
      <c r="EW64" s="28">
        <v>0.65004985044865404</v>
      </c>
      <c r="EX64" s="28">
        <v>0.9920239282153539</v>
      </c>
      <c r="EY64" s="28">
        <v>0.91026919242273185</v>
      </c>
      <c r="EZ64" s="28">
        <v>0.1465603190428714</v>
      </c>
      <c r="FA64" s="28">
        <v>0.41176470588235292</v>
      </c>
      <c r="FB64" s="28">
        <v>0.57427716849451649</v>
      </c>
      <c r="FC64" s="28">
        <v>0.81455633100697911</v>
      </c>
      <c r="FD64" s="28">
        <v>1.8943170488534396E-2</v>
      </c>
      <c r="FE64" s="28">
        <v>0.8953140578265204</v>
      </c>
      <c r="FF64" s="28">
        <v>0.51246261216350952</v>
      </c>
      <c r="FG64" s="28">
        <v>0.76071784646061813</v>
      </c>
      <c r="FH64" s="28">
        <v>0.81754735792622135</v>
      </c>
      <c r="FI64" s="28">
        <v>0.65204386839481554</v>
      </c>
      <c r="FJ64" s="28">
        <v>0.33100697906281157</v>
      </c>
      <c r="FK64" s="28">
        <v>0.80259222333001001</v>
      </c>
      <c r="FL64" s="28">
        <v>0.38783649052841473</v>
      </c>
      <c r="FM64" s="28">
        <v>0.42472582253240282</v>
      </c>
      <c r="FN64" s="28">
        <v>0.76570289132602198</v>
      </c>
      <c r="FO64" s="28">
        <v>0.76071784646061813</v>
      </c>
      <c r="FP64" s="28">
        <v>4.8853439680957129E-2</v>
      </c>
      <c r="FQ64" s="28">
        <v>5.2841475573280158E-2</v>
      </c>
      <c r="FR64" s="28">
        <v>0.68993020937188432</v>
      </c>
      <c r="FS64" s="28">
        <v>0.40279162512462613</v>
      </c>
      <c r="FT64" s="28">
        <v>0.46460618145563309</v>
      </c>
      <c r="FU64" s="28">
        <v>0.23230309072781655</v>
      </c>
      <c r="FV64" s="28">
        <v>0.96111665004985047</v>
      </c>
      <c r="FW64" s="28">
        <v>0.90428713858424725</v>
      </c>
      <c r="FX64" s="28">
        <v>0.21535393818544366</v>
      </c>
      <c r="FY64" s="28">
        <v>0.75373878364905289</v>
      </c>
      <c r="FZ64" s="28">
        <v>0.48055832502492524</v>
      </c>
      <c r="GA64" s="28">
        <v>0.6470588235294118</v>
      </c>
      <c r="GB64" s="28">
        <v>0.19840478564307079</v>
      </c>
      <c r="GC64" s="28">
        <v>0.21635094715852443</v>
      </c>
      <c r="GD64" s="28">
        <v>0.79461615154536391</v>
      </c>
      <c r="GE64" s="28">
        <v>0.73280159521435695</v>
      </c>
      <c r="GF64" s="28">
        <v>0.42671984047856432</v>
      </c>
      <c r="GG64" s="28">
        <v>3.1904287138584245E-2</v>
      </c>
      <c r="GH64" s="28">
        <v>0.9920239282153539</v>
      </c>
      <c r="GI64" s="28">
        <v>0.10667996011964108</v>
      </c>
      <c r="GJ64" s="28">
        <v>0.67796610169491522</v>
      </c>
      <c r="GK64" s="28">
        <v>0.18743768693918245</v>
      </c>
      <c r="GL64" s="28">
        <v>3.4895314057826518E-2</v>
      </c>
      <c r="GM64" s="28">
        <v>3.6889332003988036E-2</v>
      </c>
      <c r="GN64" s="28">
        <v>0.20139581256231306</v>
      </c>
      <c r="GO64" s="28">
        <v>0.17647058823529413</v>
      </c>
      <c r="GP64" s="28">
        <v>0.43070787637088731</v>
      </c>
      <c r="GQ64" s="28">
        <v>0.88434695912263206</v>
      </c>
      <c r="GR64" s="28">
        <v>0.16350947158524426</v>
      </c>
      <c r="GS64" s="27"/>
      <c r="GT64" s="40" t="s">
        <v>19</v>
      </c>
      <c r="GU64" s="14" t="s">
        <v>20</v>
      </c>
      <c r="GV64" s="28">
        <v>0.99102691924227315</v>
      </c>
      <c r="GW64" s="28">
        <v>0.88933200398803591</v>
      </c>
      <c r="GX64" s="28">
        <v>0.85942173479561312</v>
      </c>
      <c r="GY64" s="28">
        <v>0.40877367896311068</v>
      </c>
      <c r="GZ64" s="28">
        <v>0.79062811565304092</v>
      </c>
      <c r="HA64" s="28">
        <v>0.17846460618145563</v>
      </c>
      <c r="HB64" s="28">
        <v>0.63409770687936196</v>
      </c>
      <c r="HC64" s="28">
        <v>0.18344965104685942</v>
      </c>
      <c r="HD64" s="28">
        <v>0.86540378863409773</v>
      </c>
      <c r="HE64" s="28">
        <v>0.68594217347956132</v>
      </c>
      <c r="HF64" s="28">
        <v>0.50847457627118642</v>
      </c>
      <c r="HG64" s="28">
        <v>8.8733798604187439E-2</v>
      </c>
      <c r="HH64" s="28">
        <v>0.71186440677966101</v>
      </c>
      <c r="HI64" s="28">
        <v>0.34695912263210371</v>
      </c>
      <c r="HJ64" s="28">
        <v>0.24725822532402791</v>
      </c>
      <c r="HK64" s="28">
        <v>0.49351944167497508</v>
      </c>
      <c r="HL64" s="28">
        <v>0.53639082751744771</v>
      </c>
      <c r="HM64" s="28">
        <v>0.38883349950149554</v>
      </c>
      <c r="HN64" s="28">
        <v>0.6331006979062811</v>
      </c>
      <c r="HO64" s="28">
        <v>0.6450648055832503</v>
      </c>
      <c r="HP64" s="28">
        <v>0.24127617148554337</v>
      </c>
      <c r="HQ64" s="28">
        <v>0.10568295114656032</v>
      </c>
      <c r="HR64" s="28">
        <v>5.9820538384845467E-3</v>
      </c>
      <c r="HS64" s="28">
        <v>0.35493519441674976</v>
      </c>
      <c r="HT64" s="28">
        <v>0.84845463609172478</v>
      </c>
      <c r="HU64" s="28">
        <v>0.84546360917248253</v>
      </c>
      <c r="HV64" s="28">
        <v>0.7337986041874377</v>
      </c>
      <c r="HW64" s="28">
        <v>0.69292123629112667</v>
      </c>
      <c r="HX64" s="28">
        <v>3.7886340977068791E-2</v>
      </c>
      <c r="HY64" s="28">
        <v>0.82552342971086745</v>
      </c>
      <c r="HZ64" s="28">
        <v>0.84446660019940178</v>
      </c>
      <c r="IA64" s="28">
        <v>0.77467597208374872</v>
      </c>
      <c r="IB64" s="28">
        <v>3.4895314057826518E-2</v>
      </c>
      <c r="IC64" s="28">
        <v>4.9850448654037887E-3</v>
      </c>
      <c r="ID64" s="28">
        <v>1.9940179461615153E-3</v>
      </c>
      <c r="IE64" s="28">
        <v>0.92023928215353934</v>
      </c>
      <c r="IF64" s="28">
        <v>0.2333000997008973</v>
      </c>
      <c r="IG64" s="28">
        <v>0.56630109670987039</v>
      </c>
      <c r="IH64" s="28">
        <v>0.1794616151545364</v>
      </c>
      <c r="II64" s="28">
        <v>9.7706879361914259E-2</v>
      </c>
      <c r="IJ64" s="28">
        <v>7.6769690927218345E-2</v>
      </c>
      <c r="IK64" s="28">
        <v>0.97208374875373882</v>
      </c>
      <c r="IL64" s="28">
        <v>0.62213359920239286</v>
      </c>
      <c r="IM64" s="28">
        <v>0.62013958125623125</v>
      </c>
      <c r="IN64" s="28">
        <v>0.95314057826520437</v>
      </c>
      <c r="IO64" s="28">
        <v>0.95613160518444662</v>
      </c>
      <c r="IP64" s="28">
        <v>0.33698903290129617</v>
      </c>
      <c r="IQ64" s="28">
        <v>0.84346959122632104</v>
      </c>
      <c r="IR64" s="28">
        <v>0.5423728813559322</v>
      </c>
      <c r="IS64" s="28">
        <v>0.53539381854436685</v>
      </c>
      <c r="IT64" s="28">
        <v>0.77567298105682947</v>
      </c>
      <c r="IU64" s="28">
        <v>0.12662013958125623</v>
      </c>
      <c r="IV64" s="28">
        <v>0.51645064805583252</v>
      </c>
      <c r="IW64" s="28">
        <v>0.38783649052841473</v>
      </c>
      <c r="IX64" s="28">
        <v>0.25224327018943171</v>
      </c>
      <c r="IY64" s="28">
        <v>0.65304087736789629</v>
      </c>
      <c r="IZ64" s="28">
        <v>7.0787637088733799E-2</v>
      </c>
      <c r="JA64" s="28">
        <v>0.8125623130608175</v>
      </c>
      <c r="JB64" s="28">
        <v>0.47956131605184449</v>
      </c>
      <c r="JC64" s="28">
        <v>0.36689930209371885</v>
      </c>
      <c r="JD64" s="28">
        <v>4.9850448654037887E-3</v>
      </c>
      <c r="JE64" s="28">
        <v>0.48654037886340978</v>
      </c>
      <c r="JF64" s="28">
        <v>0.43070787637088731</v>
      </c>
      <c r="JG64" s="28">
        <v>0.1345962113659023</v>
      </c>
    </row>
    <row r="65" spans="1:267" ht="20.399999999999999" x14ac:dyDescent="0.55000000000000004">
      <c r="A65" s="40" t="s">
        <v>19</v>
      </c>
      <c r="B65" s="14" t="s">
        <v>22</v>
      </c>
      <c r="C65" s="28">
        <v>0.67397806580259234</v>
      </c>
      <c r="D65" s="28">
        <v>0.26520438683948155</v>
      </c>
      <c r="E65" s="28">
        <v>0.10568295114656032</v>
      </c>
      <c r="F65" s="28">
        <v>0.59322033898305082</v>
      </c>
      <c r="G65" s="28">
        <v>9.3718843469591223E-2</v>
      </c>
      <c r="H65" s="28">
        <v>0.73878364905284144</v>
      </c>
      <c r="I65" s="28">
        <v>0.99900299102691925</v>
      </c>
      <c r="J65" s="28">
        <v>0.45862412761714855</v>
      </c>
      <c r="K65" s="28">
        <v>0.42971086739780656</v>
      </c>
      <c r="L65" s="28">
        <v>0.23928215353938184</v>
      </c>
      <c r="M65" s="28">
        <v>0.82552342971086745</v>
      </c>
      <c r="N65" s="28">
        <v>8.175473579262213E-2</v>
      </c>
      <c r="O65" s="28">
        <v>0.17647058823529413</v>
      </c>
      <c r="P65" s="28">
        <v>0.15852442671984049</v>
      </c>
      <c r="Q65" s="28">
        <v>0.25423728813559321</v>
      </c>
      <c r="R65" s="28">
        <v>0.6390827517447657</v>
      </c>
      <c r="S65" s="28">
        <v>0.60119641076769692</v>
      </c>
      <c r="T65" s="28">
        <v>0.31804586241276173</v>
      </c>
      <c r="U65" s="28">
        <v>0.58823529411764708</v>
      </c>
      <c r="V65" s="28">
        <v>0.42173479561316052</v>
      </c>
      <c r="W65" s="28">
        <v>0.29710867397806578</v>
      </c>
      <c r="X65" s="28">
        <v>0.44366899302093721</v>
      </c>
      <c r="Y65" s="28">
        <v>0.73978065802592219</v>
      </c>
      <c r="Z65" s="28">
        <v>0.41874376869391827</v>
      </c>
      <c r="AA65" s="28">
        <v>0.56530408773678964</v>
      </c>
      <c r="AB65" s="28">
        <v>0.88434695912263206</v>
      </c>
      <c r="AC65" s="28">
        <v>0.98803589232303091</v>
      </c>
      <c r="AD65" s="28">
        <v>0.10269192422731804</v>
      </c>
      <c r="AE65" s="28">
        <v>0.69292123629112667</v>
      </c>
      <c r="AF65" s="28">
        <v>0.22233300099700898</v>
      </c>
      <c r="AG65" s="28">
        <v>0.69391824526420742</v>
      </c>
      <c r="AH65" s="28">
        <v>0.74277168494516466</v>
      </c>
      <c r="AI65" s="28">
        <v>0.18743768693918245</v>
      </c>
      <c r="AJ65" s="28">
        <v>0.59920239282153542</v>
      </c>
      <c r="AK65" s="28">
        <v>0.99501495513459626</v>
      </c>
      <c r="AL65" s="28">
        <v>0.11166500498504486</v>
      </c>
      <c r="AM65" s="28">
        <v>0.39381854436689928</v>
      </c>
      <c r="AN65" s="28">
        <v>0.43768693918245266</v>
      </c>
      <c r="AO65" s="28">
        <v>2.2931206380857428E-2</v>
      </c>
      <c r="AP65" s="28">
        <v>0.50548354935194417</v>
      </c>
      <c r="AQ65" s="28">
        <v>9.9700897308075773E-3</v>
      </c>
      <c r="AR65" s="28">
        <v>0.64606181455633116</v>
      </c>
      <c r="AS65" s="28">
        <v>0.40677966101694918</v>
      </c>
      <c r="AT65" s="28">
        <v>0.73280159521435695</v>
      </c>
      <c r="AU65" s="28">
        <v>0.48055832502492524</v>
      </c>
      <c r="AV65" s="28">
        <v>0.32801595214356927</v>
      </c>
      <c r="AW65" s="28">
        <v>0.85244267198404799</v>
      </c>
      <c r="AX65" s="28">
        <v>0.43968095712861416</v>
      </c>
      <c r="AY65" s="28">
        <v>0.3659022931206381</v>
      </c>
      <c r="AZ65" s="28">
        <v>0.34297108673978066</v>
      </c>
      <c r="BA65" s="28">
        <v>0.67996011964107672</v>
      </c>
      <c r="BB65" s="28">
        <v>0.33998005982053836</v>
      </c>
      <c r="BC65" s="28">
        <v>0.30608175473579263</v>
      </c>
      <c r="BD65" s="28">
        <v>0.1914257228315055</v>
      </c>
      <c r="BE65" s="28">
        <v>0.77068793619142562</v>
      </c>
      <c r="BF65" s="28">
        <v>0.59621136590229307</v>
      </c>
      <c r="BG65" s="28">
        <v>0.33200398803589232</v>
      </c>
      <c r="BH65" s="28">
        <v>0.37686939182452645</v>
      </c>
      <c r="BI65" s="28">
        <v>0.30408773678963108</v>
      </c>
      <c r="BJ65" s="28">
        <v>0.78763708873379856</v>
      </c>
      <c r="BK65" s="28">
        <v>0.74775672981056829</v>
      </c>
      <c r="BL65" s="28">
        <v>0.34396809571286141</v>
      </c>
      <c r="BM65" s="28">
        <v>0.75872382851445663</v>
      </c>
      <c r="BN65" s="28">
        <v>0.93419740777667004</v>
      </c>
      <c r="BO65" s="27"/>
      <c r="BP65" s="40" t="s">
        <v>19</v>
      </c>
      <c r="BQ65" s="14" t="s">
        <v>22</v>
      </c>
      <c r="BR65" s="28">
        <v>1</v>
      </c>
      <c r="BS65" s="28">
        <v>0.62113659022931211</v>
      </c>
      <c r="BT65" s="28">
        <v>0.93519441674975079</v>
      </c>
      <c r="BU65" s="28">
        <v>0.98604187437686941</v>
      </c>
      <c r="BV65" s="28">
        <v>0.70887337986041876</v>
      </c>
      <c r="BW65" s="28">
        <v>0.87537387836490532</v>
      </c>
      <c r="BX65" s="28">
        <v>0.98105682951146556</v>
      </c>
      <c r="BY65" s="28">
        <v>0.37188434695912265</v>
      </c>
      <c r="BZ65" s="28">
        <v>0.49351944167497508</v>
      </c>
      <c r="CA65" s="28">
        <v>0.49252243270189433</v>
      </c>
      <c r="CB65" s="28">
        <v>1</v>
      </c>
      <c r="CC65" s="28">
        <v>0.89631106679960115</v>
      </c>
      <c r="CD65" s="28">
        <v>0.54336989032901295</v>
      </c>
      <c r="CE65" s="28">
        <v>0.30907278165503488</v>
      </c>
      <c r="CF65" s="28">
        <v>0.96311066799601197</v>
      </c>
      <c r="CG65" s="28">
        <v>0.82751744765702895</v>
      </c>
      <c r="CH65" s="28">
        <v>3.9880358923230306E-3</v>
      </c>
      <c r="CI65" s="28">
        <v>0.43768693918245266</v>
      </c>
      <c r="CJ65" s="28">
        <v>0.48354935194416748</v>
      </c>
      <c r="CK65" s="28">
        <v>0.14955134596211367</v>
      </c>
      <c r="CL65" s="28">
        <v>0.36889332003988035</v>
      </c>
      <c r="CM65" s="28">
        <v>0.34197407776669991</v>
      </c>
      <c r="CN65" s="28">
        <v>0.77567298105682947</v>
      </c>
      <c r="CO65" s="28">
        <v>0.89930209371884351</v>
      </c>
      <c r="CP65" s="28">
        <v>0.12362911266201396</v>
      </c>
      <c r="CQ65" s="28">
        <v>0.14456630109670987</v>
      </c>
      <c r="CR65" s="28">
        <v>0.99102691924227315</v>
      </c>
      <c r="CS65" s="28">
        <v>0.2761714855433699</v>
      </c>
      <c r="CT65" s="28">
        <v>0.58125623130608173</v>
      </c>
      <c r="CU65" s="28">
        <v>0.81455633100697911</v>
      </c>
      <c r="CV65" s="28">
        <v>0.42273180458624127</v>
      </c>
      <c r="CW65" s="28">
        <v>0.20438683948155534</v>
      </c>
      <c r="CX65" s="28">
        <v>0.21635094715852443</v>
      </c>
      <c r="CY65" s="28">
        <v>0.27716849451645065</v>
      </c>
      <c r="CZ65" s="28">
        <v>0.53539381854436685</v>
      </c>
      <c r="DA65" s="28">
        <v>0.87836490528414757</v>
      </c>
      <c r="DB65" s="28">
        <v>0.99700897308075775</v>
      </c>
      <c r="DC65" s="28">
        <v>0.91226321036889335</v>
      </c>
      <c r="DD65" s="28">
        <v>0.65403788634097704</v>
      </c>
      <c r="DE65" s="28">
        <v>0.56530408773678964</v>
      </c>
      <c r="DF65" s="28">
        <v>2.5922233300099701E-2</v>
      </c>
      <c r="DG65" s="28">
        <v>1.2961116650049851E-2</v>
      </c>
      <c r="DH65" s="28">
        <v>0.77068793619142562</v>
      </c>
      <c r="DI65" s="28">
        <v>0.18344965104685942</v>
      </c>
      <c r="DJ65" s="28">
        <v>0.7258225324027916</v>
      </c>
      <c r="DK65" s="28">
        <v>9.9700897308075765E-4</v>
      </c>
      <c r="DL65" s="28">
        <v>0.98504486540378866</v>
      </c>
      <c r="DM65" s="28">
        <v>5.8823529411764705E-2</v>
      </c>
      <c r="DN65" s="28">
        <v>0.99002991026919251</v>
      </c>
      <c r="DO65" s="28">
        <v>0.31804586241276173</v>
      </c>
      <c r="DP65" s="28">
        <v>0.7417746759720838</v>
      </c>
      <c r="DQ65" s="28">
        <v>0.57427716849451649</v>
      </c>
      <c r="DR65" s="28">
        <v>0.36889332003988035</v>
      </c>
      <c r="DS65" s="28">
        <v>0.79561316051844466</v>
      </c>
      <c r="DT65" s="28">
        <v>0.23230309072781655</v>
      </c>
      <c r="DU65" s="28">
        <v>0.5523429710867398</v>
      </c>
      <c r="DV65" s="28">
        <v>0.97706879361914245</v>
      </c>
      <c r="DW65" s="28">
        <v>0.94317048853439678</v>
      </c>
      <c r="DX65" s="28">
        <v>9.2721834496510475E-2</v>
      </c>
      <c r="DY65" s="28">
        <v>0.93718843469591229</v>
      </c>
      <c r="DZ65" s="28">
        <v>0.67696909272183448</v>
      </c>
      <c r="EA65" s="28">
        <v>0.89232303090727816</v>
      </c>
      <c r="EB65" s="28">
        <v>0.58325024925224322</v>
      </c>
      <c r="EC65" s="28">
        <v>0.71884346959122636</v>
      </c>
      <c r="ED65" s="27"/>
      <c r="EE65" s="40" t="s">
        <v>19</v>
      </c>
      <c r="EF65" s="14" t="s">
        <v>22</v>
      </c>
      <c r="EG65" s="28">
        <v>1</v>
      </c>
      <c r="EH65" s="28">
        <v>0.70588235294117652</v>
      </c>
      <c r="EI65" s="28">
        <v>0.40378863409770688</v>
      </c>
      <c r="EJ65" s="28">
        <v>0.93918245264207378</v>
      </c>
      <c r="EK65" s="28">
        <v>0.92821535393818544</v>
      </c>
      <c r="EL65" s="28">
        <v>0.8285144566301097</v>
      </c>
      <c r="EM65" s="28">
        <v>0.63808574277168495</v>
      </c>
      <c r="EN65" s="28">
        <v>0.39282153539381853</v>
      </c>
      <c r="EO65" s="28">
        <v>0.53240279162512461</v>
      </c>
      <c r="EP65" s="28">
        <v>0.52941176470588236</v>
      </c>
      <c r="EQ65" s="28">
        <v>0.10368893320039881</v>
      </c>
      <c r="ER65" s="28">
        <v>0.96410767696909272</v>
      </c>
      <c r="ES65" s="28">
        <v>0.82352941176470584</v>
      </c>
      <c r="ET65" s="28">
        <v>0.98205383848454642</v>
      </c>
      <c r="EU65" s="28">
        <v>0.72083748753738786</v>
      </c>
      <c r="EV65" s="28">
        <v>0.90029910269192426</v>
      </c>
      <c r="EW65" s="28">
        <v>0.64007976071784645</v>
      </c>
      <c r="EX65" s="28">
        <v>0.86041874376869387</v>
      </c>
      <c r="EY65" s="28">
        <v>0.67796610169491522</v>
      </c>
      <c r="EZ65" s="28">
        <v>1.5952143569292122E-2</v>
      </c>
      <c r="FA65" s="28">
        <v>0.58325024925224322</v>
      </c>
      <c r="FB65" s="28">
        <v>0.67098703888334998</v>
      </c>
      <c r="FC65" s="28">
        <v>0.87537387836490532</v>
      </c>
      <c r="FD65" s="28">
        <v>0.29511465603190429</v>
      </c>
      <c r="FE65" s="28">
        <v>0.44865403788634095</v>
      </c>
      <c r="FF65" s="28">
        <v>8.5742771684945165E-2</v>
      </c>
      <c r="FG65" s="28">
        <v>0.77567298105682947</v>
      </c>
      <c r="FH65" s="28">
        <v>0.67597208374875373</v>
      </c>
      <c r="FI65" s="28">
        <v>0.50049850448654043</v>
      </c>
      <c r="FJ65" s="28">
        <v>0.84147557328015954</v>
      </c>
      <c r="FK65" s="28">
        <v>0.80957128614157525</v>
      </c>
      <c r="FL65" s="28">
        <v>0.3649052841475573</v>
      </c>
      <c r="FM65" s="28">
        <v>0.33798604187437686</v>
      </c>
      <c r="FN65" s="28">
        <v>5.782652043868395E-2</v>
      </c>
      <c r="FO65" s="28">
        <v>0.38683948155533399</v>
      </c>
      <c r="FP65" s="28">
        <v>0.90428713858424725</v>
      </c>
      <c r="FQ65" s="28">
        <v>0.22731804586241275</v>
      </c>
      <c r="FR65" s="28">
        <v>0.83250249252243269</v>
      </c>
      <c r="FS65" s="28">
        <v>1.1964107676969093E-2</v>
      </c>
      <c r="FT65" s="28">
        <v>0.92622133599202394</v>
      </c>
      <c r="FU65" s="28">
        <v>0.90229312063808575</v>
      </c>
      <c r="FV65" s="28">
        <v>0.46560319042871384</v>
      </c>
      <c r="FW65" s="28">
        <v>0.81954137587238285</v>
      </c>
      <c r="FX65" s="28">
        <v>0.49052841475573278</v>
      </c>
      <c r="FY65" s="28">
        <v>0.64007976071784645</v>
      </c>
      <c r="FZ65" s="28">
        <v>0.34995014955134596</v>
      </c>
      <c r="GA65" s="28">
        <v>0.95413758723828512</v>
      </c>
      <c r="GB65" s="28">
        <v>0.96510468594217347</v>
      </c>
      <c r="GC65" s="28">
        <v>0.73778664007976069</v>
      </c>
      <c r="GD65" s="28">
        <v>0.12662013958125623</v>
      </c>
      <c r="GE65" s="28">
        <v>0.6291126620139581</v>
      </c>
      <c r="GF65" s="28">
        <v>4.6859421734795612E-2</v>
      </c>
      <c r="GG65" s="28">
        <v>0.39481555333998009</v>
      </c>
      <c r="GH65" s="28">
        <v>0.19940179461615154</v>
      </c>
      <c r="GI65" s="28">
        <v>0.50548354935194417</v>
      </c>
      <c r="GJ65" s="28">
        <v>0.24825523429710866</v>
      </c>
      <c r="GK65" s="28">
        <v>0.4596211365902293</v>
      </c>
      <c r="GL65" s="28">
        <v>0.99700897308075775</v>
      </c>
      <c r="GM65" s="28">
        <v>0.84446660019940178</v>
      </c>
      <c r="GN65" s="28">
        <v>0.66400797607178463</v>
      </c>
      <c r="GO65" s="28">
        <v>0.48753738783649053</v>
      </c>
      <c r="GP65" s="28">
        <v>0.70289132602193416</v>
      </c>
      <c r="GQ65" s="28">
        <v>0.61316051844466601</v>
      </c>
      <c r="GR65" s="28">
        <v>0.14556331006979062</v>
      </c>
      <c r="GS65" s="27"/>
      <c r="GT65" s="40" t="s">
        <v>19</v>
      </c>
      <c r="GU65" s="14" t="s">
        <v>22</v>
      </c>
      <c r="GV65" s="28">
        <v>0.98305084745762716</v>
      </c>
      <c r="GW65" s="28">
        <v>0.85343968095712863</v>
      </c>
      <c r="GX65" s="28">
        <v>9.970089730807577E-2</v>
      </c>
      <c r="GY65" s="28">
        <v>0.95912263210368898</v>
      </c>
      <c r="GZ65" s="28">
        <v>0.85044865403788639</v>
      </c>
      <c r="HA65" s="28">
        <v>0.40777666999002993</v>
      </c>
      <c r="HB65" s="28">
        <v>0.46460618145563309</v>
      </c>
      <c r="HC65" s="28">
        <v>0.42273180458624127</v>
      </c>
      <c r="HD65" s="28">
        <v>0.87238285144566297</v>
      </c>
      <c r="HE65" s="28">
        <v>0.65403788634097704</v>
      </c>
      <c r="HF65" s="28">
        <v>0.15852442671984049</v>
      </c>
      <c r="HG65" s="28">
        <v>0.59421734795613157</v>
      </c>
      <c r="HH65" s="28">
        <v>0.39282153539381853</v>
      </c>
      <c r="HI65" s="28">
        <v>0.16749750747756731</v>
      </c>
      <c r="HJ65" s="28">
        <v>0.51744765702891327</v>
      </c>
      <c r="HK65" s="28">
        <v>0.37686939182452645</v>
      </c>
      <c r="HL65" s="28">
        <v>0.66201395812562314</v>
      </c>
      <c r="HM65" s="28">
        <v>0.51046859421734792</v>
      </c>
      <c r="HN65" s="28">
        <v>8.3748753738783654E-2</v>
      </c>
      <c r="HO65" s="28">
        <v>7.5772681954137583E-2</v>
      </c>
      <c r="HP65" s="28">
        <v>0.61615154536390826</v>
      </c>
      <c r="HQ65" s="28">
        <v>0.65004985044865404</v>
      </c>
      <c r="HR65" s="28">
        <v>0.4476570289132602</v>
      </c>
      <c r="HS65" s="28">
        <v>9.072781655034895E-2</v>
      </c>
      <c r="HT65" s="28">
        <v>0.72981056829511459</v>
      </c>
      <c r="HU65" s="28">
        <v>4.9850448654037885E-2</v>
      </c>
      <c r="HV65" s="28">
        <v>0.74675972083748754</v>
      </c>
      <c r="HW65" s="28">
        <v>0.82751744765702895</v>
      </c>
      <c r="HX65" s="28">
        <v>0.80259222333001001</v>
      </c>
      <c r="HY65" s="28">
        <v>0.95613160518444662</v>
      </c>
      <c r="HZ65" s="28">
        <v>0.65004985044865404</v>
      </c>
      <c r="IA65" s="28">
        <v>0.30309072781655033</v>
      </c>
      <c r="IB65" s="28">
        <v>0.90428713858424725</v>
      </c>
      <c r="IC65" s="28">
        <v>1.6949152542372881E-2</v>
      </c>
      <c r="ID65" s="28">
        <v>0.25523429710867396</v>
      </c>
      <c r="IE65" s="28">
        <v>0.94616151545363913</v>
      </c>
      <c r="IF65" s="28">
        <v>2.1934197407776666E-2</v>
      </c>
      <c r="IG65" s="28">
        <v>0.56729810568295114</v>
      </c>
      <c r="IH65" s="28">
        <v>4.9850448654037887E-3</v>
      </c>
      <c r="II65" s="28">
        <v>7.278165503489531E-2</v>
      </c>
      <c r="IJ65" s="28">
        <v>9.970089730807577E-2</v>
      </c>
      <c r="IK65" s="28">
        <v>0.13160518444666003</v>
      </c>
      <c r="IL65" s="28">
        <v>9.970089730807577E-2</v>
      </c>
      <c r="IM65" s="28">
        <v>0.48654037886340978</v>
      </c>
      <c r="IN65" s="28">
        <v>0.42971086739780656</v>
      </c>
      <c r="IO65" s="28">
        <v>0.43968095712861416</v>
      </c>
      <c r="IP65" s="28">
        <v>0.30309072781655033</v>
      </c>
      <c r="IQ65" s="28">
        <v>0.68993020937188432</v>
      </c>
      <c r="IR65" s="28">
        <v>0.71086739780658026</v>
      </c>
      <c r="IS65" s="28">
        <v>0.55134596211365905</v>
      </c>
      <c r="IT65" s="28">
        <v>0.31904287138584247</v>
      </c>
      <c r="IU65" s="28">
        <v>0.39980059820538383</v>
      </c>
      <c r="IV65" s="28">
        <v>0.42572283150548357</v>
      </c>
      <c r="IW65" s="28">
        <v>0.52542372881355937</v>
      </c>
      <c r="IX65" s="28">
        <v>4.3868394815553331E-2</v>
      </c>
      <c r="IY65" s="28">
        <v>7.6769690927218345E-2</v>
      </c>
      <c r="IZ65" s="28">
        <v>0.80957128614157525</v>
      </c>
      <c r="JA65" s="28">
        <v>0.49052841475573278</v>
      </c>
      <c r="JB65" s="28">
        <v>0.95413758723828512</v>
      </c>
      <c r="JC65" s="28">
        <v>0.42572283150548357</v>
      </c>
      <c r="JD65" s="28">
        <v>0.78065802592223332</v>
      </c>
      <c r="JE65" s="28">
        <v>0.60817547357926216</v>
      </c>
      <c r="JF65" s="28">
        <v>0.87736789631106682</v>
      </c>
      <c r="JG65" s="28">
        <v>0.33998005982053836</v>
      </c>
    </row>
    <row r="66" spans="1:267" ht="20.399999999999999" x14ac:dyDescent="0.55000000000000004">
      <c r="A66" s="40" t="s">
        <v>19</v>
      </c>
      <c r="B66" s="14" t="s">
        <v>18</v>
      </c>
      <c r="C66" s="28">
        <v>0.85842472582253238</v>
      </c>
      <c r="D66" s="28">
        <v>0.32901296111665007</v>
      </c>
      <c r="E66" s="28">
        <v>0.96909272183449646</v>
      </c>
      <c r="F66" s="28">
        <v>0.20438683948155534</v>
      </c>
      <c r="G66" s="28">
        <v>0.55533399800598204</v>
      </c>
      <c r="H66" s="28">
        <v>0.95513459621136587</v>
      </c>
      <c r="I66" s="28">
        <v>0.71485543369890336</v>
      </c>
      <c r="J66" s="28">
        <v>0.70388833499501491</v>
      </c>
      <c r="K66" s="28">
        <v>0.74376869391824529</v>
      </c>
      <c r="L66" s="28">
        <v>0.39282153539381853</v>
      </c>
      <c r="M66" s="28">
        <v>0.23629112662013957</v>
      </c>
      <c r="N66" s="28">
        <v>9.1724825523429712E-2</v>
      </c>
      <c r="O66" s="28">
        <v>0.55134596211365905</v>
      </c>
      <c r="P66" s="28">
        <v>0.98703888334995016</v>
      </c>
      <c r="Q66" s="28">
        <v>0.33000997008973082</v>
      </c>
      <c r="R66" s="28">
        <v>0.13160518444666003</v>
      </c>
      <c r="S66" s="28">
        <v>0.7318045862412762</v>
      </c>
      <c r="T66" s="28">
        <v>0.47158524426719839</v>
      </c>
      <c r="U66" s="28">
        <v>0.38384845463609174</v>
      </c>
      <c r="V66" s="28">
        <v>0.95014955134596213</v>
      </c>
      <c r="W66" s="28">
        <v>3.9880358923230306E-3</v>
      </c>
      <c r="X66" s="28">
        <v>5.9820538384845467E-3</v>
      </c>
      <c r="Y66" s="28">
        <v>0.55533399800598204</v>
      </c>
      <c r="Z66" s="28">
        <v>0.74576271186440679</v>
      </c>
      <c r="AA66" s="28">
        <v>0.37886340977068794</v>
      </c>
      <c r="AB66" s="28">
        <v>0.20139581256231306</v>
      </c>
      <c r="AC66" s="28">
        <v>0.68295114656031908</v>
      </c>
      <c r="AD66" s="28">
        <v>0.73678963110667994</v>
      </c>
      <c r="AE66" s="28">
        <v>0.86939182452642072</v>
      </c>
      <c r="AF66" s="28">
        <v>0.37786640079760719</v>
      </c>
      <c r="AG66" s="28">
        <v>0.56231306081754739</v>
      </c>
      <c r="AH66" s="28">
        <v>0.15254237288135594</v>
      </c>
      <c r="AI66" s="28">
        <v>0.56131605184446665</v>
      </c>
      <c r="AJ66" s="28">
        <v>0.86440677966101698</v>
      </c>
      <c r="AK66" s="28">
        <v>0.47457627118644075</v>
      </c>
      <c r="AL66" s="28">
        <v>0.1156530408773679</v>
      </c>
      <c r="AM66" s="28">
        <v>0.8285144566301097</v>
      </c>
      <c r="AN66" s="28">
        <v>7.9760717846460612E-3</v>
      </c>
      <c r="AO66" s="28">
        <v>3.8883349950149554E-2</v>
      </c>
      <c r="AP66" s="28">
        <v>0.1914257228315055</v>
      </c>
      <c r="AQ66" s="28">
        <v>0.20837487537387836</v>
      </c>
      <c r="AR66" s="28">
        <v>0.29112662013958124</v>
      </c>
      <c r="AS66" s="28">
        <v>0.24925224327018944</v>
      </c>
      <c r="AT66" s="28">
        <v>0.81355932203389836</v>
      </c>
      <c r="AU66" s="28">
        <v>0.67198404785643073</v>
      </c>
      <c r="AV66" s="28">
        <v>0.77467597208374872</v>
      </c>
      <c r="AW66" s="28">
        <v>6.979062811565304E-3</v>
      </c>
      <c r="AX66" s="28">
        <v>0.37587238285144564</v>
      </c>
      <c r="AY66" s="28">
        <v>0.83349950149551344</v>
      </c>
      <c r="AZ66" s="28">
        <v>0.52143569292123626</v>
      </c>
      <c r="BA66" s="28">
        <v>0.13260219341974078</v>
      </c>
      <c r="BB66" s="28">
        <v>0.49850448654037888</v>
      </c>
      <c r="BC66" s="28">
        <v>0.38683948155533399</v>
      </c>
      <c r="BD66" s="28">
        <v>0.24327018943170489</v>
      </c>
      <c r="BE66" s="28">
        <v>0.46460618145563309</v>
      </c>
      <c r="BF66" s="28">
        <v>0.80957128614157525</v>
      </c>
      <c r="BG66" s="28">
        <v>0.1156530408773679</v>
      </c>
      <c r="BH66" s="28">
        <v>0.12063808574277168</v>
      </c>
      <c r="BI66" s="28">
        <v>0.51345962113659027</v>
      </c>
      <c r="BJ66" s="28">
        <v>0.12861415752741776</v>
      </c>
      <c r="BK66" s="28">
        <v>0.92821535393818544</v>
      </c>
      <c r="BL66" s="28">
        <v>0.39182452642073784</v>
      </c>
      <c r="BM66" s="28">
        <v>0.69690927218344967</v>
      </c>
      <c r="BN66" s="28">
        <v>0.69990029910269191</v>
      </c>
      <c r="BO66" s="27"/>
      <c r="BP66" s="40" t="s">
        <v>19</v>
      </c>
      <c r="BQ66" s="14" t="s">
        <v>18</v>
      </c>
      <c r="BR66" s="28">
        <v>0.93020937188434694</v>
      </c>
      <c r="BS66" s="28">
        <v>9.7706879361914259E-2</v>
      </c>
      <c r="BT66" s="28">
        <v>0.98703888334995016</v>
      </c>
      <c r="BU66" s="28">
        <v>0.99601196410767701</v>
      </c>
      <c r="BV66" s="28">
        <v>0.48953140578265203</v>
      </c>
      <c r="BW66" s="28">
        <v>0.61914257228315051</v>
      </c>
      <c r="BX66" s="28">
        <v>7.8763708873379856E-2</v>
      </c>
      <c r="BY66" s="28">
        <v>0.25224327018943171</v>
      </c>
      <c r="BZ66" s="28">
        <v>0.22831505483549352</v>
      </c>
      <c r="CA66" s="28">
        <v>0.68195413758723833</v>
      </c>
      <c r="CB66" s="28">
        <v>0.50249252243270182</v>
      </c>
      <c r="CC66" s="28">
        <v>0.57128614157527413</v>
      </c>
      <c r="CD66" s="28">
        <v>0.73080757726819545</v>
      </c>
      <c r="CE66" s="28">
        <v>0.52741774675972086</v>
      </c>
      <c r="CF66" s="28">
        <v>0.12462612163509472</v>
      </c>
      <c r="CG66" s="28">
        <v>0.57726819541375884</v>
      </c>
      <c r="CH66" s="28">
        <v>0.39182452642073784</v>
      </c>
      <c r="CI66" s="28">
        <v>0.49351944167497508</v>
      </c>
      <c r="CJ66" s="28">
        <v>0.8005982053838484</v>
      </c>
      <c r="CK66" s="28">
        <v>0.2333000997008973</v>
      </c>
      <c r="CL66" s="28">
        <v>0.68693918245264207</v>
      </c>
      <c r="CM66" s="28">
        <v>0.24027916251246262</v>
      </c>
      <c r="CN66" s="28">
        <v>0.55832502492522429</v>
      </c>
      <c r="CO66" s="28">
        <v>0.15852442671984049</v>
      </c>
      <c r="CP66" s="28">
        <v>0.32303090727816558</v>
      </c>
      <c r="CQ66" s="28">
        <v>0.50448654037886342</v>
      </c>
      <c r="CR66" s="28">
        <v>3.8883349950149554E-2</v>
      </c>
      <c r="CS66" s="28">
        <v>0.61515453639082751</v>
      </c>
      <c r="CT66" s="28">
        <v>0.48354935194416748</v>
      </c>
      <c r="CU66" s="28">
        <v>0.11166500498504486</v>
      </c>
      <c r="CV66" s="28">
        <v>4.0877367896311065E-2</v>
      </c>
      <c r="CW66" s="28">
        <v>0.15453639082751744</v>
      </c>
      <c r="CX66" s="28">
        <v>0.90428713858424725</v>
      </c>
      <c r="CY66" s="28">
        <v>0.69690927218344967</v>
      </c>
      <c r="CZ66" s="28">
        <v>0.31605184446660017</v>
      </c>
      <c r="DA66" s="28">
        <v>8.3748753738783654E-2</v>
      </c>
      <c r="DB66" s="28">
        <v>0.67597208374875373</v>
      </c>
      <c r="DC66" s="28">
        <v>0.12562313060817545</v>
      </c>
      <c r="DD66" s="28">
        <v>0.82951146560319045</v>
      </c>
      <c r="DE66" s="28">
        <v>0.81754735792622135</v>
      </c>
      <c r="DF66" s="28">
        <v>0.7258225324027916</v>
      </c>
      <c r="DG66" s="28">
        <v>0.56630109670987039</v>
      </c>
      <c r="DH66" s="28">
        <v>0.85942173479561312</v>
      </c>
      <c r="DI66" s="28">
        <v>0.62313060817547361</v>
      </c>
      <c r="DJ66" s="28">
        <v>0.58723828514456633</v>
      </c>
      <c r="DK66" s="28">
        <v>0.99401794616151551</v>
      </c>
      <c r="DL66" s="28">
        <v>0.14855433698903289</v>
      </c>
      <c r="DM66" s="28">
        <v>0.16749750747756731</v>
      </c>
      <c r="DN66" s="28">
        <v>0.31106679960119643</v>
      </c>
      <c r="DO66" s="28">
        <v>0.58723828514456633</v>
      </c>
      <c r="DP66" s="28">
        <v>0.19242273180458624</v>
      </c>
      <c r="DQ66" s="28">
        <v>0.89930209371884351</v>
      </c>
      <c r="DR66" s="28">
        <v>0.96011964107676973</v>
      </c>
      <c r="DS66" s="28">
        <v>0.42871385842472581</v>
      </c>
      <c r="DT66" s="28">
        <v>0.4546360917248255</v>
      </c>
      <c r="DU66" s="28">
        <v>0.47457627118644075</v>
      </c>
      <c r="DV66" s="28">
        <v>0.48155533399800599</v>
      </c>
      <c r="DW66" s="28">
        <v>0.8953140578265204</v>
      </c>
      <c r="DX66" s="28">
        <v>0.4556331006979063</v>
      </c>
      <c r="DY66" s="28">
        <v>0.8285144566301097</v>
      </c>
      <c r="DZ66" s="28">
        <v>0.13559322033898305</v>
      </c>
      <c r="EA66" s="28">
        <v>0.76869391824526423</v>
      </c>
      <c r="EB66" s="28">
        <v>0.1156530408773679</v>
      </c>
      <c r="EC66" s="28">
        <v>0.53738783649052846</v>
      </c>
      <c r="ED66" s="27"/>
      <c r="EE66" s="40" t="s">
        <v>19</v>
      </c>
      <c r="EF66" s="14" t="s">
        <v>18</v>
      </c>
      <c r="EG66" s="28">
        <v>1</v>
      </c>
      <c r="EH66" s="28">
        <v>0.9980059820538385</v>
      </c>
      <c r="EI66" s="28">
        <v>0.90428713858424725</v>
      </c>
      <c r="EJ66" s="28">
        <v>0.99501495513459626</v>
      </c>
      <c r="EK66" s="28">
        <v>0.95314057826520437</v>
      </c>
      <c r="EL66" s="28">
        <v>9.5712861415752748E-2</v>
      </c>
      <c r="EM66" s="28">
        <v>2.9910269192422734E-3</v>
      </c>
      <c r="EN66" s="28">
        <v>0.35692921236291125</v>
      </c>
      <c r="EO66" s="28">
        <v>0.62811565304087735</v>
      </c>
      <c r="EP66" s="28">
        <v>0.31006979062811563</v>
      </c>
      <c r="EQ66" s="28">
        <v>0.20737786640079761</v>
      </c>
      <c r="ER66" s="28">
        <v>0.69990029910269191</v>
      </c>
      <c r="ES66" s="28">
        <v>0.18344965104685942</v>
      </c>
      <c r="ET66" s="28">
        <v>0.52542372881355937</v>
      </c>
      <c r="EU66" s="28">
        <v>0.47357926221335994</v>
      </c>
      <c r="EV66" s="28">
        <v>0.31804586241276173</v>
      </c>
      <c r="EW66" s="28">
        <v>0.59222333000996996</v>
      </c>
      <c r="EX66" s="28">
        <v>0.8005982053838484</v>
      </c>
      <c r="EY66" s="28">
        <v>0.33698903290129617</v>
      </c>
      <c r="EZ66" s="28">
        <v>0.86939182452642072</v>
      </c>
      <c r="FA66" s="28">
        <v>0.40478564307078763</v>
      </c>
      <c r="FB66" s="28">
        <v>0.46460618145563309</v>
      </c>
      <c r="FC66" s="28">
        <v>0.69292123629112667</v>
      </c>
      <c r="FD66" s="28">
        <v>9.7706879361914259E-2</v>
      </c>
      <c r="FE66" s="28">
        <v>0.39880358923230308</v>
      </c>
      <c r="FF66" s="28">
        <v>0.75373878364905289</v>
      </c>
      <c r="FG66" s="28">
        <v>0.56729810568295114</v>
      </c>
      <c r="FH66" s="28">
        <v>0.67098703888334998</v>
      </c>
      <c r="FI66" s="28">
        <v>0.27018943170488535</v>
      </c>
      <c r="FJ66" s="28">
        <v>4.2871385842472583E-2</v>
      </c>
      <c r="FK66" s="28">
        <v>0.76669990029910273</v>
      </c>
      <c r="FL66" s="28">
        <v>0.52741774675972086</v>
      </c>
      <c r="FM66" s="28">
        <v>0.21435692921236291</v>
      </c>
      <c r="FN66" s="28">
        <v>0.92522432701894319</v>
      </c>
      <c r="FO66" s="28">
        <v>0.69890329012961117</v>
      </c>
      <c r="FP66" s="28">
        <v>0.84346959122632104</v>
      </c>
      <c r="FQ66" s="28">
        <v>0.64606181455633116</v>
      </c>
      <c r="FR66" s="28">
        <v>0.2781655034895314</v>
      </c>
      <c r="FS66" s="28">
        <v>0.25523429710867396</v>
      </c>
      <c r="FT66" s="28">
        <v>0.24925224327018944</v>
      </c>
      <c r="FU66" s="28">
        <v>0.35094715852442665</v>
      </c>
      <c r="FV66" s="28">
        <v>0.53140578265204386</v>
      </c>
      <c r="FW66" s="28">
        <v>0.32103688933200397</v>
      </c>
      <c r="FX66" s="28">
        <v>0.50548354935194417</v>
      </c>
      <c r="FY66" s="28">
        <v>0.78763708873379856</v>
      </c>
      <c r="FZ66" s="28">
        <v>0.23230309072781655</v>
      </c>
      <c r="GA66" s="28">
        <v>0.85543369890329013</v>
      </c>
      <c r="GB66" s="28">
        <v>4.0877367896311065E-2</v>
      </c>
      <c r="GC66" s="28">
        <v>0.2731804586241276</v>
      </c>
      <c r="GD66" s="28">
        <v>0.19940179461615154</v>
      </c>
      <c r="GE66" s="28">
        <v>0.21834496510468593</v>
      </c>
      <c r="GF66" s="28">
        <v>0.24725822532402791</v>
      </c>
      <c r="GG66" s="28">
        <v>0.18444666001994017</v>
      </c>
      <c r="GH66" s="28">
        <v>3.2901296111665007E-2</v>
      </c>
      <c r="GI66" s="28">
        <v>0.23828514456630109</v>
      </c>
      <c r="GJ66" s="28">
        <v>0.20438683948155534</v>
      </c>
      <c r="GK66" s="28">
        <v>0.92622133599202394</v>
      </c>
      <c r="GL66" s="28">
        <v>0.82751744765702895</v>
      </c>
      <c r="GM66" s="28">
        <v>0.10468594217347957</v>
      </c>
      <c r="GN66" s="28">
        <v>0.95812562313060823</v>
      </c>
      <c r="GO66" s="28">
        <v>0.32103688933200397</v>
      </c>
      <c r="GP66" s="28">
        <v>8.9730807577268201E-2</v>
      </c>
      <c r="GQ66" s="28">
        <v>0.60717846460618141</v>
      </c>
      <c r="GR66" s="28">
        <v>9.8703888334995021E-2</v>
      </c>
      <c r="GS66" s="27"/>
      <c r="GT66" s="40" t="s">
        <v>19</v>
      </c>
      <c r="GU66" s="14" t="s">
        <v>18</v>
      </c>
      <c r="GV66" s="28">
        <v>1</v>
      </c>
      <c r="GW66" s="28">
        <v>0.95214356929212363</v>
      </c>
      <c r="GX66" s="28">
        <v>0.84945164506480564</v>
      </c>
      <c r="GY66" s="28">
        <v>0.97806580259222331</v>
      </c>
      <c r="GZ66" s="28">
        <v>0.59122632103688932</v>
      </c>
      <c r="HA66" s="28">
        <v>8.9730807577268201E-2</v>
      </c>
      <c r="HB66" s="28">
        <v>0.55134596211365905</v>
      </c>
      <c r="HC66" s="28">
        <v>0.4476570289132602</v>
      </c>
      <c r="HD66" s="28">
        <v>9.9700897308075773E-3</v>
      </c>
      <c r="HE66" s="28">
        <v>0.60418743768693917</v>
      </c>
      <c r="HF66" s="28">
        <v>2.4925224327018942E-2</v>
      </c>
      <c r="HG66" s="28">
        <v>9.7706879361914259E-2</v>
      </c>
      <c r="HH66" s="28">
        <v>0.79760717846460616</v>
      </c>
      <c r="HI66" s="28">
        <v>0.31704885343968098</v>
      </c>
      <c r="HJ66" s="28">
        <v>0.67298105682951148</v>
      </c>
      <c r="HK66" s="28">
        <v>0.35992023928215355</v>
      </c>
      <c r="HL66" s="28">
        <v>0.46660019940179459</v>
      </c>
      <c r="HM66" s="28">
        <v>0.14755732801595214</v>
      </c>
      <c r="HN66" s="28">
        <v>0.17846460618145563</v>
      </c>
      <c r="HO66" s="28">
        <v>0.61615154536390826</v>
      </c>
      <c r="HP66" s="28">
        <v>0.40578265204386843</v>
      </c>
      <c r="HQ66" s="28">
        <v>0.75274177467597203</v>
      </c>
      <c r="HR66" s="28">
        <v>1.5952143569292122E-2</v>
      </c>
      <c r="HS66" s="28">
        <v>0.32901296111665007</v>
      </c>
      <c r="HT66" s="28">
        <v>0.9032901296111665</v>
      </c>
      <c r="HU66" s="28">
        <v>0.48255234297108673</v>
      </c>
      <c r="HV66" s="28">
        <v>0.64805583250249255</v>
      </c>
      <c r="HW66" s="28">
        <v>0.46859421734795614</v>
      </c>
      <c r="HX66" s="28">
        <v>0.7218344965104686</v>
      </c>
      <c r="HY66" s="28">
        <v>0.80558325024925226</v>
      </c>
      <c r="HZ66" s="28">
        <v>0.73678963110667994</v>
      </c>
      <c r="IA66" s="28">
        <v>0.51744765702891327</v>
      </c>
      <c r="IB66" s="28">
        <v>0.58025922233300098</v>
      </c>
      <c r="IC66" s="28">
        <v>0.18245264207377865</v>
      </c>
      <c r="ID66" s="28">
        <v>0.5603190428713859</v>
      </c>
      <c r="IE66" s="28">
        <v>0.12462612163509472</v>
      </c>
      <c r="IF66" s="28">
        <v>0.10568295114656032</v>
      </c>
      <c r="IG66" s="28">
        <v>0.70687936191425726</v>
      </c>
      <c r="IH66" s="28">
        <v>6.3808574277168489E-2</v>
      </c>
      <c r="II66" s="28">
        <v>6.2811565304087727E-2</v>
      </c>
      <c r="IJ66" s="28">
        <v>0.29012961116650049</v>
      </c>
      <c r="IK66" s="28">
        <v>0.74077766699900294</v>
      </c>
      <c r="IL66" s="28">
        <v>0.12761714855433698</v>
      </c>
      <c r="IM66" s="28">
        <v>9.9700897308075765E-4</v>
      </c>
      <c r="IN66" s="28">
        <v>0.47058823529411764</v>
      </c>
      <c r="IO66" s="28">
        <v>0.78863409770687931</v>
      </c>
      <c r="IP66" s="28">
        <v>0.61515453639082751</v>
      </c>
      <c r="IQ66" s="28">
        <v>7.8763708873379856E-2</v>
      </c>
      <c r="IR66" s="28">
        <v>0.30707876370887338</v>
      </c>
      <c r="IS66" s="28">
        <v>0.5483549351944168</v>
      </c>
      <c r="IT66" s="28">
        <v>0.28614157527417744</v>
      </c>
      <c r="IU66" s="28">
        <v>0.15852442671984049</v>
      </c>
      <c r="IV66" s="28">
        <v>2.1934197407776666E-2</v>
      </c>
      <c r="IW66" s="28">
        <v>0.83349950149551344</v>
      </c>
      <c r="IX66" s="28">
        <v>0.14955134596211367</v>
      </c>
      <c r="IY66" s="28">
        <v>0.22333000997008973</v>
      </c>
      <c r="IZ66" s="28">
        <v>0.48255234297108673</v>
      </c>
      <c r="JA66" s="28">
        <v>0.67796610169491522</v>
      </c>
      <c r="JB66" s="28">
        <v>0.6311066799601196</v>
      </c>
      <c r="JC66" s="28">
        <v>0.23030907278165505</v>
      </c>
      <c r="JD66" s="28">
        <v>2.9910269192422734E-3</v>
      </c>
      <c r="JE66" s="28">
        <v>0.26221335992023931</v>
      </c>
      <c r="JF66" s="28">
        <v>0.70687936191425726</v>
      </c>
      <c r="JG66" s="28">
        <v>0.59022931206380858</v>
      </c>
    </row>
    <row r="67" spans="1:267" ht="20.399999999999999" x14ac:dyDescent="0.55000000000000004">
      <c r="A67" s="41" t="s">
        <v>19</v>
      </c>
      <c r="B67" s="15" t="s">
        <v>21</v>
      </c>
      <c r="C67" s="28">
        <v>0.43868394815553341</v>
      </c>
      <c r="D67" s="28">
        <v>0.34795613160518446</v>
      </c>
      <c r="E67" s="28">
        <v>8.4745762711864403E-2</v>
      </c>
      <c r="F67" s="28">
        <v>0.56829511465603189</v>
      </c>
      <c r="G67" s="28">
        <v>0.74277168494516466</v>
      </c>
      <c r="H67" s="28">
        <v>0.71186440677966101</v>
      </c>
      <c r="I67" s="28">
        <v>0.33499501495513462</v>
      </c>
      <c r="J67" s="28">
        <v>0.37587238285144564</v>
      </c>
      <c r="K67" s="28">
        <v>5.9820538384845467E-3</v>
      </c>
      <c r="L67" s="28">
        <v>0.78065802592223332</v>
      </c>
      <c r="M67" s="28">
        <v>0.60219341974077767</v>
      </c>
      <c r="N67" s="28">
        <v>0.53140578265204386</v>
      </c>
      <c r="O67" s="28">
        <v>0.54536390827517445</v>
      </c>
      <c r="P67" s="28">
        <v>0.89032901296111666</v>
      </c>
      <c r="Q67" s="28">
        <v>2.991026919242273E-2</v>
      </c>
      <c r="R67" s="28">
        <v>6.5802592223330014E-2</v>
      </c>
      <c r="S67" s="28">
        <v>0.16849451645064809</v>
      </c>
      <c r="T67" s="28">
        <v>4.2871385842472583E-2</v>
      </c>
      <c r="U67" s="28">
        <v>0.32103688933200397</v>
      </c>
      <c r="V67" s="28">
        <v>0.65802592223330014</v>
      </c>
      <c r="W67" s="28">
        <v>0.50548354935194417</v>
      </c>
      <c r="X67" s="28">
        <v>0.21136590229312063</v>
      </c>
      <c r="Y67" s="28">
        <v>0.48953140578265203</v>
      </c>
      <c r="Z67" s="28">
        <v>0.32602193419740777</v>
      </c>
      <c r="AA67" s="28">
        <v>0.67098703888334998</v>
      </c>
      <c r="AB67" s="28">
        <v>0.84446660019940178</v>
      </c>
      <c r="AC67" s="28">
        <v>0.33599202392821537</v>
      </c>
      <c r="AD67" s="28">
        <v>1</v>
      </c>
      <c r="AE67" s="28">
        <v>0.99900299102691925</v>
      </c>
      <c r="AF67" s="28">
        <v>0.76769690927218348</v>
      </c>
      <c r="AG67" s="28">
        <v>3.0907278165503489E-2</v>
      </c>
      <c r="AH67" s="28">
        <v>0.9152542372881356</v>
      </c>
      <c r="AI67" s="28">
        <v>9.8703888334995021E-2</v>
      </c>
      <c r="AJ67" s="28">
        <v>7.6769690927218345E-2</v>
      </c>
      <c r="AK67" s="28">
        <v>0.31306081754735793</v>
      </c>
      <c r="AL67" s="28">
        <v>0.55134596211365905</v>
      </c>
      <c r="AM67" s="28">
        <v>0.89332003988035891</v>
      </c>
      <c r="AN67" s="28">
        <v>0.53938185443668996</v>
      </c>
      <c r="AO67" s="28">
        <v>0.11964107676969092</v>
      </c>
      <c r="AP67" s="28">
        <v>0.95712861415752737</v>
      </c>
      <c r="AQ67" s="28">
        <v>0.3609172482552343</v>
      </c>
      <c r="AR67" s="28">
        <v>3.9880358923230309E-2</v>
      </c>
      <c r="AS67" s="28">
        <v>3.8883349950149554E-2</v>
      </c>
      <c r="AT67" s="28">
        <v>0.47856430707876368</v>
      </c>
      <c r="AU67" s="28">
        <v>0.72283150548354935</v>
      </c>
      <c r="AV67" s="28">
        <v>0.99700897308075775</v>
      </c>
      <c r="AW67" s="28">
        <v>0.12562313060817545</v>
      </c>
      <c r="AX67" s="28">
        <v>0.72981056829511459</v>
      </c>
      <c r="AY67" s="28">
        <v>0.58723828514456633</v>
      </c>
      <c r="AZ67" s="28">
        <v>0.74077766699900294</v>
      </c>
      <c r="BA67" s="28">
        <v>0.33798604187437686</v>
      </c>
      <c r="BB67" s="28">
        <v>0.73280159521435695</v>
      </c>
      <c r="BC67" s="28">
        <v>0.50149551345962118</v>
      </c>
      <c r="BD67" s="28">
        <v>0.85044865403788639</v>
      </c>
      <c r="BE67" s="28">
        <v>0.99002991026919251</v>
      </c>
      <c r="BF67" s="28">
        <v>0.8953140578265204</v>
      </c>
      <c r="BG67" s="28">
        <v>0.21834496510468593</v>
      </c>
      <c r="BH67" s="28">
        <v>0.66201395812562314</v>
      </c>
      <c r="BI67" s="28">
        <v>8.0757726819541395E-2</v>
      </c>
      <c r="BJ67" s="28">
        <v>0.44965104685942175</v>
      </c>
      <c r="BK67" s="28">
        <v>0.10767696909272183</v>
      </c>
      <c r="BL67" s="28">
        <v>0.40079760717846463</v>
      </c>
      <c r="BM67" s="28">
        <v>0.80159521435692926</v>
      </c>
      <c r="BN67" s="28">
        <v>0.99501495513459626</v>
      </c>
      <c r="BO67" s="27"/>
      <c r="BP67" s="41" t="s">
        <v>19</v>
      </c>
      <c r="BQ67" s="15" t="s">
        <v>21</v>
      </c>
      <c r="BR67" s="28">
        <v>0.76071784646061813</v>
      </c>
      <c r="BS67" s="28">
        <v>0.33499501495513462</v>
      </c>
      <c r="BT67" s="28">
        <v>0.8185443668993021</v>
      </c>
      <c r="BU67" s="28">
        <v>1</v>
      </c>
      <c r="BV67" s="28">
        <v>0.92223330009970095</v>
      </c>
      <c r="BW67" s="28">
        <v>0.78664007976071781</v>
      </c>
      <c r="BX67" s="28">
        <v>0.97806580259222331</v>
      </c>
      <c r="BY67" s="28">
        <v>0.7278165503489531</v>
      </c>
      <c r="BZ67" s="28">
        <v>0.75274177467597203</v>
      </c>
      <c r="CA67" s="28">
        <v>0.26321036889332006</v>
      </c>
      <c r="CB67" s="28">
        <v>0.25423728813559321</v>
      </c>
      <c r="CC67" s="28">
        <v>0.82153539381854435</v>
      </c>
      <c r="CD67" s="28">
        <v>0.226321036889332</v>
      </c>
      <c r="CE67" s="28">
        <v>0.7018943170488533</v>
      </c>
      <c r="CF67" s="28">
        <v>0.27916251246261214</v>
      </c>
      <c r="CG67" s="28">
        <v>0.98703888334995016</v>
      </c>
      <c r="CH67" s="28">
        <v>0.87038883349950147</v>
      </c>
      <c r="CI67" s="28">
        <v>0.35094715852442665</v>
      </c>
      <c r="CJ67" s="28">
        <v>0.2781655034895314</v>
      </c>
      <c r="CK67" s="28">
        <v>0.60618145563310066</v>
      </c>
      <c r="CL67" s="28">
        <v>0.78963110667996017</v>
      </c>
      <c r="CM67" s="28">
        <v>0.88434695912263206</v>
      </c>
      <c r="CN67" s="28">
        <v>0.83549351944167494</v>
      </c>
      <c r="CO67" s="28">
        <v>0.65902293120638089</v>
      </c>
      <c r="CP67" s="28">
        <v>0.64606181455633116</v>
      </c>
      <c r="CQ67" s="28">
        <v>0.40378863409770688</v>
      </c>
      <c r="CR67" s="28">
        <v>0.12662013958125623</v>
      </c>
      <c r="CS67" s="28">
        <v>7.5772681954137583E-2</v>
      </c>
      <c r="CT67" s="28">
        <v>0.99102691924227315</v>
      </c>
      <c r="CU67" s="28">
        <v>0.94616151545363913</v>
      </c>
      <c r="CV67" s="28">
        <v>0.41375872382851447</v>
      </c>
      <c r="CW67" s="28">
        <v>0.23429710867397807</v>
      </c>
      <c r="CX67" s="28">
        <v>0.15154536390827517</v>
      </c>
      <c r="CY67" s="28">
        <v>0.70089730807577266</v>
      </c>
      <c r="CZ67" s="28">
        <v>0.51345962113659027</v>
      </c>
      <c r="DA67" s="28">
        <v>0.29810568295114653</v>
      </c>
      <c r="DB67" s="28">
        <v>0.47657028913260219</v>
      </c>
      <c r="DC67" s="28">
        <v>0.11266201395812563</v>
      </c>
      <c r="DD67" s="28">
        <v>2.4925224327018942E-2</v>
      </c>
      <c r="DE67" s="28">
        <v>4.4865403788634101E-2</v>
      </c>
      <c r="DF67" s="28">
        <v>0.26819541375872386</v>
      </c>
      <c r="DG67" s="28">
        <v>0.68693918245264207</v>
      </c>
      <c r="DH67" s="28">
        <v>0.14456630109670987</v>
      </c>
      <c r="DI67" s="28">
        <v>0.59521435692921232</v>
      </c>
      <c r="DJ67" s="28">
        <v>0.29910269192422734</v>
      </c>
      <c r="DK67" s="28">
        <v>0.31505483549351943</v>
      </c>
      <c r="DL67" s="28">
        <v>0.59920239282153542</v>
      </c>
      <c r="DM67" s="28">
        <v>0.57228315054835488</v>
      </c>
      <c r="DN67" s="28">
        <v>0.61016949152542377</v>
      </c>
      <c r="DO67" s="28">
        <v>9.3718843469591223E-2</v>
      </c>
      <c r="DP67" s="28">
        <v>0.67198404785643073</v>
      </c>
      <c r="DQ67" s="28">
        <v>0.73878364905284144</v>
      </c>
      <c r="DR67" s="28">
        <v>0.24526420737786639</v>
      </c>
      <c r="DS67" s="28">
        <v>0.97407776669990032</v>
      </c>
      <c r="DT67" s="28">
        <v>0.59421734795613157</v>
      </c>
      <c r="DU67" s="28">
        <v>0.51545363908275177</v>
      </c>
      <c r="DV67" s="28">
        <v>0.85543369890329013</v>
      </c>
      <c r="DW67" s="28">
        <v>0.46759720837487539</v>
      </c>
      <c r="DX67" s="28">
        <v>0.72283150548354935</v>
      </c>
      <c r="DY67" s="28">
        <v>0.39680957128614158</v>
      </c>
      <c r="DZ67" s="28">
        <v>0.81954137587238285</v>
      </c>
      <c r="EA67" s="28">
        <v>0.86640079760717847</v>
      </c>
      <c r="EB67" s="28">
        <v>0.26221335992023931</v>
      </c>
      <c r="EC67" s="28">
        <v>0.33300099700897307</v>
      </c>
      <c r="ED67" s="27"/>
      <c r="EE67" s="41" t="s">
        <v>19</v>
      </c>
      <c r="EF67" s="15" t="s">
        <v>21</v>
      </c>
      <c r="EG67" s="28">
        <v>1</v>
      </c>
      <c r="EH67" s="28">
        <v>0.95812562313060823</v>
      </c>
      <c r="EI67" s="28">
        <v>0.73978065802592219</v>
      </c>
      <c r="EJ67" s="28">
        <v>0.99002991026919251</v>
      </c>
      <c r="EK67" s="28">
        <v>0.14456630109670987</v>
      </c>
      <c r="EL67" s="28">
        <v>0.91625124626121635</v>
      </c>
      <c r="EM67" s="28">
        <v>5.9820538384845461E-2</v>
      </c>
      <c r="EN67" s="28">
        <v>0.53339980059820535</v>
      </c>
      <c r="EO67" s="28">
        <v>0.61216350947158527</v>
      </c>
      <c r="EP67" s="28">
        <v>0.70488534396809577</v>
      </c>
      <c r="EQ67" s="28">
        <v>0.2193419740777667</v>
      </c>
      <c r="ER67" s="28">
        <v>0.35393818544366901</v>
      </c>
      <c r="ES67" s="28">
        <v>0.10667996011964108</v>
      </c>
      <c r="ET67" s="28">
        <v>0.50249252243270182</v>
      </c>
      <c r="EU67" s="28">
        <v>0.49152542372881358</v>
      </c>
      <c r="EV67" s="28">
        <v>0.81455633100697911</v>
      </c>
      <c r="EW67" s="28">
        <v>0.86440677966101698</v>
      </c>
      <c r="EX67" s="28">
        <v>0.32901296111665007</v>
      </c>
      <c r="EY67" s="28">
        <v>0.2811565304087737</v>
      </c>
      <c r="EZ67" s="28">
        <v>0.59621136590229307</v>
      </c>
      <c r="FA67" s="28">
        <v>0.57028913260219338</v>
      </c>
      <c r="FB67" s="28">
        <v>0.5603190428713859</v>
      </c>
      <c r="FC67" s="28">
        <v>0.16949152542372881</v>
      </c>
      <c r="FD67" s="28">
        <v>0.55832502492522429</v>
      </c>
      <c r="FE67" s="28">
        <v>0.10269192422731804</v>
      </c>
      <c r="FF67" s="28">
        <v>0.39182452642073784</v>
      </c>
      <c r="FG67" s="28">
        <v>0.7218344965104686</v>
      </c>
      <c r="FH67" s="28">
        <v>0.73479561316051845</v>
      </c>
      <c r="FI67" s="28">
        <v>0.34895314057826521</v>
      </c>
      <c r="FJ67" s="28">
        <v>0.69890329012961117</v>
      </c>
      <c r="FK67" s="28">
        <v>0.77766699900299108</v>
      </c>
      <c r="FL67" s="28">
        <v>0.67796610169491522</v>
      </c>
      <c r="FM67" s="28">
        <v>0.2691924227318046</v>
      </c>
      <c r="FN67" s="28">
        <v>0.45663010967098705</v>
      </c>
      <c r="FO67" s="28">
        <v>1.1964107676969093E-2</v>
      </c>
      <c r="FP67" s="28">
        <v>0.89132602193419741</v>
      </c>
      <c r="FQ67" s="28">
        <v>0.13958125623130607</v>
      </c>
      <c r="FR67" s="28">
        <v>0.52342971086739776</v>
      </c>
      <c r="FS67" s="28">
        <v>0.60618145563310066</v>
      </c>
      <c r="FT67" s="28">
        <v>0.1156530408773679</v>
      </c>
      <c r="FU67" s="28">
        <v>0.69890329012961117</v>
      </c>
      <c r="FV67" s="28">
        <v>0.16251246261216351</v>
      </c>
      <c r="FW67" s="28">
        <v>0.22033898305084745</v>
      </c>
      <c r="FX67" s="28">
        <v>0.64905284147557329</v>
      </c>
      <c r="FY67" s="28">
        <v>0.48853439680957123</v>
      </c>
      <c r="FZ67" s="28">
        <v>0.81355932203389836</v>
      </c>
      <c r="GA67" s="28">
        <v>0.14356929212362912</v>
      </c>
      <c r="GB67" s="28">
        <v>8.5742771684945165E-2</v>
      </c>
      <c r="GC67" s="28">
        <v>0.56231306081754739</v>
      </c>
      <c r="GD67" s="28">
        <v>0.29212362911266199</v>
      </c>
      <c r="GE67" s="28">
        <v>0.44965104685942175</v>
      </c>
      <c r="GF67" s="28">
        <v>0.52941176470588236</v>
      </c>
      <c r="GG67" s="28">
        <v>0.97008973080757732</v>
      </c>
      <c r="GH67" s="28">
        <v>0.98803589232303091</v>
      </c>
      <c r="GI67" s="28">
        <v>0.2811565304087737</v>
      </c>
      <c r="GJ67" s="28">
        <v>0.31006979062811563</v>
      </c>
      <c r="GK67" s="28">
        <v>0.57726819541375884</v>
      </c>
      <c r="GL67" s="28">
        <v>0.2741774675972084</v>
      </c>
      <c r="GM67" s="28">
        <v>0.87936191425722832</v>
      </c>
      <c r="GN67" s="28">
        <v>0.27716849451645065</v>
      </c>
      <c r="GO67" s="28">
        <v>0.73479561316051845</v>
      </c>
      <c r="GP67" s="28">
        <v>0.7986041874376868</v>
      </c>
      <c r="GQ67" s="28">
        <v>0.26021934197407776</v>
      </c>
      <c r="GR67" s="28">
        <v>0.71086739780658026</v>
      </c>
      <c r="GS67" s="27"/>
      <c r="GT67" s="41" t="s">
        <v>19</v>
      </c>
      <c r="GU67" s="15" t="s">
        <v>21</v>
      </c>
      <c r="GV67" s="28">
        <v>0.99302093718843465</v>
      </c>
      <c r="GW67" s="28">
        <v>0.98504486540378866</v>
      </c>
      <c r="GX67" s="28">
        <v>0.50249252243270182</v>
      </c>
      <c r="GY67" s="28">
        <v>0.4596211365902293</v>
      </c>
      <c r="GZ67" s="28">
        <v>0.42173479561316052</v>
      </c>
      <c r="HA67" s="28">
        <v>0.68095712861415758</v>
      </c>
      <c r="HB67" s="28">
        <v>0.85443668993020938</v>
      </c>
      <c r="HC67" s="28">
        <v>0.28514456630109669</v>
      </c>
      <c r="HD67" s="28">
        <v>0.44466600199401796</v>
      </c>
      <c r="HE67" s="28">
        <v>0.47258225324027914</v>
      </c>
      <c r="HF67" s="28">
        <v>0.63609172482552345</v>
      </c>
      <c r="HG67" s="28">
        <v>1.8943170488534396E-2</v>
      </c>
      <c r="HH67" s="28">
        <v>0.34895314057826521</v>
      </c>
      <c r="HI67" s="28">
        <v>0.23529411764705882</v>
      </c>
      <c r="HJ67" s="28">
        <v>8.2751744765702892E-2</v>
      </c>
      <c r="HK67" s="28">
        <v>0.61216350947158527</v>
      </c>
      <c r="HL67" s="28">
        <v>0.48255234297108673</v>
      </c>
      <c r="HM67" s="28">
        <v>0.88235294117647056</v>
      </c>
      <c r="HN67" s="28">
        <v>0.7258225324027916</v>
      </c>
      <c r="HO67" s="28">
        <v>6.2811565304087727E-2</v>
      </c>
      <c r="HP67" s="28">
        <v>0.4556331006979063</v>
      </c>
      <c r="HQ67" s="28">
        <v>5.782652043868395E-2</v>
      </c>
      <c r="HR67" s="28">
        <v>2.2931206380857428E-2</v>
      </c>
      <c r="HS67" s="28">
        <v>0</v>
      </c>
      <c r="HT67" s="28">
        <v>0.72681954137587235</v>
      </c>
      <c r="HU67" s="28">
        <v>0.71186440677966101</v>
      </c>
      <c r="HV67" s="28">
        <v>0.61016949152542377</v>
      </c>
      <c r="HW67" s="28">
        <v>0.70687936191425726</v>
      </c>
      <c r="HX67" s="28">
        <v>0.32303090727816558</v>
      </c>
      <c r="HY67" s="28">
        <v>0.19441674975074777</v>
      </c>
      <c r="HZ67" s="28">
        <v>0.76470588235294112</v>
      </c>
      <c r="IA67" s="28">
        <v>0.15653040877367896</v>
      </c>
      <c r="IB67" s="28">
        <v>0.5603190428713859</v>
      </c>
      <c r="IC67" s="28">
        <v>0.21734795613160518</v>
      </c>
      <c r="ID67" s="28">
        <v>0.62313060817547361</v>
      </c>
      <c r="IE67" s="28">
        <v>0.79661016949152541</v>
      </c>
      <c r="IF67" s="28">
        <v>0.98803589232303091</v>
      </c>
      <c r="IG67" s="28">
        <v>0.45363908275174475</v>
      </c>
      <c r="IH67" s="28">
        <v>0.72681954137587235</v>
      </c>
      <c r="II67" s="28">
        <v>2.9910269192422734E-3</v>
      </c>
      <c r="IJ67" s="28">
        <v>0.15553339980059822</v>
      </c>
      <c r="IK67" s="28">
        <v>0.73280159521435695</v>
      </c>
      <c r="IL67" s="28">
        <v>0.33300099700897307</v>
      </c>
      <c r="IM67" s="28">
        <v>5.1844466600199403E-2</v>
      </c>
      <c r="IN67" s="28">
        <v>0.62313060817547361</v>
      </c>
      <c r="IO67" s="28">
        <v>0.14855433698903289</v>
      </c>
      <c r="IP67" s="28">
        <v>0.17547357926221333</v>
      </c>
      <c r="IQ67" s="28">
        <v>0.22333000997008973</v>
      </c>
      <c r="IR67" s="28">
        <v>0.51545363908275177</v>
      </c>
      <c r="IS67" s="28">
        <v>0.91724825523429709</v>
      </c>
      <c r="IT67" s="28">
        <v>0.33100697906281157</v>
      </c>
      <c r="IU67" s="28">
        <v>0.96211365902293122</v>
      </c>
      <c r="IV67" s="28">
        <v>0.26520438683948155</v>
      </c>
      <c r="IW67" s="28">
        <v>5.8823529411764705E-2</v>
      </c>
      <c r="IX67" s="28">
        <v>0.69890329012961117</v>
      </c>
      <c r="IY67" s="28">
        <v>6.979062811565304E-3</v>
      </c>
      <c r="IZ67" s="28">
        <v>2.9910269192422734E-3</v>
      </c>
      <c r="JA67" s="28">
        <v>0.25523429710867396</v>
      </c>
      <c r="JB67" s="28">
        <v>0.32203389830508472</v>
      </c>
      <c r="JC67" s="28">
        <v>0.57726819541375884</v>
      </c>
      <c r="JD67" s="28">
        <v>0.16051844466600199</v>
      </c>
      <c r="JE67" s="28">
        <v>0.7278165503489531</v>
      </c>
      <c r="JF67" s="28">
        <v>0.30508474576271188</v>
      </c>
      <c r="JG67" s="28">
        <v>0.93918245264207378</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7" t="s">
        <v>111</v>
      </c>
      <c r="B1" s="88"/>
      <c r="C1" s="88"/>
      <c r="D1" s="88"/>
      <c r="E1" s="88"/>
      <c r="F1" s="88"/>
      <c r="G1" s="88"/>
      <c r="H1" s="88"/>
      <c r="I1" s="88"/>
      <c r="J1" s="88"/>
      <c r="K1" s="88"/>
      <c r="M1" s="87" t="s">
        <v>96</v>
      </c>
      <c r="N1" s="88"/>
      <c r="O1" s="88"/>
      <c r="P1" s="88"/>
      <c r="Q1" s="88"/>
      <c r="R1" s="88"/>
      <c r="S1" s="88"/>
      <c r="T1" s="88"/>
      <c r="U1" s="88"/>
      <c r="V1" s="88"/>
      <c r="W1" s="88"/>
      <c r="Y1" s="87" t="s">
        <v>97</v>
      </c>
      <c r="Z1" s="88"/>
      <c r="AA1" s="88"/>
      <c r="AB1" s="88"/>
      <c r="AC1" s="88"/>
      <c r="AD1" s="88"/>
      <c r="AE1" s="88"/>
      <c r="AF1" s="88"/>
      <c r="AG1" s="88"/>
      <c r="AH1" s="88"/>
      <c r="AI1" s="88"/>
      <c r="AK1" s="87" t="s">
        <v>98</v>
      </c>
      <c r="AL1" s="88"/>
      <c r="AM1" s="88"/>
      <c r="AN1" s="88"/>
      <c r="AO1" s="88"/>
      <c r="AP1" s="88"/>
      <c r="AQ1" s="88"/>
      <c r="AR1" s="88"/>
      <c r="AS1" s="88"/>
      <c r="AT1" s="88"/>
      <c r="AU1" s="88"/>
      <c r="AW1" s="87" t="s">
        <v>110</v>
      </c>
      <c r="AX1" s="87"/>
      <c r="AY1" s="87"/>
      <c r="AZ1" s="87"/>
      <c r="BA1" s="87"/>
      <c r="BB1" s="87"/>
      <c r="BC1" s="87"/>
      <c r="BD1" s="87"/>
      <c r="BE1" s="87"/>
      <c r="BF1" s="87"/>
    </row>
    <row r="2" spans="1:154" ht="40.049999999999997" customHeight="1" x14ac:dyDescent="0.55000000000000004">
      <c r="A2" s="107">
        <v>-2</v>
      </c>
      <c r="B2" s="84" t="s">
        <v>90</v>
      </c>
      <c r="C2" s="85"/>
      <c r="D2" s="85"/>
      <c r="E2" s="85"/>
      <c r="F2" s="85"/>
      <c r="G2" s="85"/>
      <c r="H2" s="85"/>
      <c r="I2" s="85"/>
      <c r="J2" s="85"/>
      <c r="K2" s="86"/>
      <c r="M2" s="107" t="s">
        <v>13</v>
      </c>
      <c r="N2" s="84" t="s">
        <v>90</v>
      </c>
      <c r="O2" s="85"/>
      <c r="P2" s="85"/>
      <c r="Q2" s="85"/>
      <c r="R2" s="85"/>
      <c r="S2" s="85"/>
      <c r="T2" s="85"/>
      <c r="U2" s="85"/>
      <c r="V2" s="85"/>
      <c r="W2" s="86"/>
      <c r="Y2" s="107" t="s">
        <v>45</v>
      </c>
      <c r="Z2" s="84" t="s">
        <v>90</v>
      </c>
      <c r="AA2" s="85"/>
      <c r="AB2" s="85"/>
      <c r="AC2" s="85"/>
      <c r="AD2" s="85"/>
      <c r="AE2" s="85"/>
      <c r="AF2" s="85"/>
      <c r="AG2" s="85"/>
      <c r="AH2" s="85"/>
      <c r="AI2" s="86"/>
      <c r="AK2" s="107" t="s">
        <v>2</v>
      </c>
      <c r="AL2" s="84" t="s">
        <v>90</v>
      </c>
      <c r="AM2" s="85"/>
      <c r="AN2" s="85"/>
      <c r="AO2" s="85"/>
      <c r="AP2" s="85"/>
      <c r="AQ2" s="85"/>
      <c r="AR2" s="85"/>
      <c r="AS2" s="85"/>
      <c r="AT2" s="85"/>
      <c r="AU2" s="86"/>
      <c r="AW2" s="107">
        <v>2</v>
      </c>
      <c r="AX2" s="81" t="s">
        <v>90</v>
      </c>
      <c r="AY2" s="82"/>
      <c r="AZ2" s="82"/>
      <c r="BA2" s="82"/>
      <c r="BB2" s="82"/>
      <c r="BC2" s="82"/>
      <c r="BD2" s="82"/>
      <c r="BE2" s="82"/>
      <c r="BF2" s="82"/>
    </row>
    <row r="3" spans="1:154" s="1" customFormat="1" ht="40.049999999999997" customHeight="1" x14ac:dyDescent="0.55000000000000004">
      <c r="A3" s="107"/>
      <c r="B3" s="5">
        <v>4</v>
      </c>
      <c r="C3" s="6">
        <v>5</v>
      </c>
      <c r="D3" s="7">
        <v>6</v>
      </c>
      <c r="E3" s="5">
        <v>7</v>
      </c>
      <c r="F3" s="6">
        <v>8</v>
      </c>
      <c r="G3" s="7">
        <v>9</v>
      </c>
      <c r="H3" s="5">
        <v>10</v>
      </c>
      <c r="I3" s="6">
        <v>11</v>
      </c>
      <c r="J3" s="7">
        <v>12</v>
      </c>
      <c r="K3" s="5">
        <v>13</v>
      </c>
      <c r="M3" s="107"/>
      <c r="N3" s="7">
        <v>3</v>
      </c>
      <c r="O3" s="5">
        <v>4</v>
      </c>
      <c r="P3" s="6">
        <v>5</v>
      </c>
      <c r="Q3" s="7">
        <v>6</v>
      </c>
      <c r="R3" s="5">
        <v>7</v>
      </c>
      <c r="S3" s="6">
        <v>8</v>
      </c>
      <c r="T3" s="7">
        <v>9</v>
      </c>
      <c r="U3" s="5">
        <v>10</v>
      </c>
      <c r="V3" s="6">
        <v>11</v>
      </c>
      <c r="W3" s="7">
        <v>12</v>
      </c>
      <c r="Y3" s="107"/>
      <c r="Z3" s="6">
        <v>2</v>
      </c>
      <c r="AA3" s="7">
        <v>3</v>
      </c>
      <c r="AB3" s="5">
        <v>4</v>
      </c>
      <c r="AC3" s="6">
        <v>5</v>
      </c>
      <c r="AD3" s="7">
        <v>6</v>
      </c>
      <c r="AE3" s="5">
        <v>7</v>
      </c>
      <c r="AF3" s="6">
        <v>8</v>
      </c>
      <c r="AG3" s="7">
        <v>9</v>
      </c>
      <c r="AH3" s="5">
        <v>10</v>
      </c>
      <c r="AI3" s="6">
        <v>11</v>
      </c>
      <c r="AK3" s="107"/>
      <c r="AL3" s="5">
        <v>1</v>
      </c>
      <c r="AM3" s="6">
        <v>2</v>
      </c>
      <c r="AN3" s="7">
        <v>3</v>
      </c>
      <c r="AO3" s="5">
        <v>4</v>
      </c>
      <c r="AP3" s="6">
        <v>5</v>
      </c>
      <c r="AQ3" s="7">
        <v>6</v>
      </c>
      <c r="AR3" s="5">
        <v>7</v>
      </c>
      <c r="AS3" s="6">
        <v>8</v>
      </c>
      <c r="AT3" s="7">
        <v>9</v>
      </c>
      <c r="AU3" s="5">
        <v>10</v>
      </c>
      <c r="AW3" s="107"/>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1.77954162175404E-2</v>
      </c>
      <c r="C4" s="28">
        <v>2.7924829102947999E-2</v>
      </c>
      <c r="D4" s="28">
        <v>2.5005730923090701E-2</v>
      </c>
      <c r="E4" s="28">
        <v>5.4788764150518698E-2</v>
      </c>
      <c r="F4" s="28">
        <v>4.07004334010703E-3</v>
      </c>
      <c r="G4" s="28">
        <v>-3.5921317497462201E-3</v>
      </c>
      <c r="H4" s="28">
        <v>-8.3573132335753707E-3</v>
      </c>
      <c r="I4" s="28">
        <v>-1.5252498639273899E-2</v>
      </c>
      <c r="J4" s="28">
        <v>3.48900588737696E-3</v>
      </c>
      <c r="K4" s="28">
        <v>-8.1068595439715407E-3</v>
      </c>
      <c r="L4" s="28"/>
      <c r="M4" s="51" t="s">
        <v>77</v>
      </c>
      <c r="N4" s="28">
        <v>1.8567616924199601E-3</v>
      </c>
      <c r="O4" s="28">
        <v>-1.3249327555220299E-3</v>
      </c>
      <c r="P4" s="28">
        <v>1.15216411022247E-2</v>
      </c>
      <c r="Q4" s="28">
        <v>2.3917892691722301E-2</v>
      </c>
      <c r="R4" s="28">
        <v>6.2940727728630103E-2</v>
      </c>
      <c r="S4" s="28">
        <v>5.76464007175589E-3</v>
      </c>
      <c r="T4" s="28">
        <v>-6.8199296015075701E-3</v>
      </c>
      <c r="U4" s="28">
        <v>9.4186033329291203E-4</v>
      </c>
      <c r="V4" s="28">
        <v>-1.3518813350342E-2</v>
      </c>
      <c r="W4" s="28">
        <v>5.3632078547253001E-3</v>
      </c>
      <c r="X4" s="28"/>
      <c r="Y4" s="51" t="s">
        <v>77</v>
      </c>
      <c r="Z4" s="28">
        <v>-9.6138972669918606E-3</v>
      </c>
      <c r="AA4" s="28">
        <v>6.7832439703685099E-3</v>
      </c>
      <c r="AB4" s="28">
        <v>2.11435640524105E-2</v>
      </c>
      <c r="AC4" s="28">
        <v>1.3791617524548E-2</v>
      </c>
      <c r="AD4" s="28">
        <v>2.3991736659992099E-2</v>
      </c>
      <c r="AE4" s="28">
        <v>6.4850798370507307E-2</v>
      </c>
      <c r="AF4" s="28">
        <v>-1.9071291314137599E-3</v>
      </c>
      <c r="AG4" s="28">
        <v>-1.35930519649253E-3</v>
      </c>
      <c r="AH4" s="28">
        <v>-7.1846856056108901E-3</v>
      </c>
      <c r="AI4" s="28">
        <v>-1.5717568008821101E-2</v>
      </c>
      <c r="AJ4" s="28"/>
      <c r="AK4" s="51" t="s">
        <v>77</v>
      </c>
      <c r="AL4" s="28">
        <v>1.9103495513645301E-2</v>
      </c>
      <c r="AM4" s="28">
        <v>1.2016828570918899E-2</v>
      </c>
      <c r="AN4" s="28">
        <v>2.1520733129913799E-2</v>
      </c>
      <c r="AO4" s="28">
        <v>4.8143136975891197E-2</v>
      </c>
      <c r="AP4" s="28">
        <v>1.28243146321734E-2</v>
      </c>
      <c r="AQ4" s="28">
        <v>2.7561493793908799E-2</v>
      </c>
      <c r="AR4" s="28">
        <v>7.2852459023058799E-2</v>
      </c>
      <c r="AS4" s="28">
        <v>1.5752912150284999E-3</v>
      </c>
      <c r="AT4" s="28">
        <v>1.99692660097663E-3</v>
      </c>
      <c r="AU4" s="28">
        <v>6.8935632378013496E-5</v>
      </c>
      <c r="AV4" s="28"/>
      <c r="AW4" s="51" t="s">
        <v>77</v>
      </c>
      <c r="AX4" s="28">
        <v>3.72011374561722E-3</v>
      </c>
      <c r="AY4" s="28">
        <v>6.8961648414949299E-3</v>
      </c>
      <c r="AZ4" s="28">
        <v>9.1264701952404499E-3</v>
      </c>
      <c r="BA4" s="28">
        <v>2.0326517850939502E-2</v>
      </c>
      <c r="BB4" s="28">
        <v>1.3686321934863299E-2</v>
      </c>
      <c r="BC4" s="28">
        <v>2.7922981357355801E-2</v>
      </c>
      <c r="BD4" s="28">
        <v>5.3824354978242998E-2</v>
      </c>
      <c r="BE4" s="28">
        <v>-1.79734083219479E-3</v>
      </c>
      <c r="BF4" s="28">
        <v>-8.4110600918343905E-3</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2.8418218780196298E-2</v>
      </c>
      <c r="C5" s="28">
        <v>4.4648012626411E-2</v>
      </c>
      <c r="D5" s="28">
        <v>3.02511858863002E-2</v>
      </c>
      <c r="E5" s="28">
        <v>6.8912246768173993E-2</v>
      </c>
      <c r="F5" s="28">
        <v>1.7018772062595601E-3</v>
      </c>
      <c r="G5" s="28">
        <v>-4.2462709451872296E-3</v>
      </c>
      <c r="H5" s="28">
        <v>-8.0156339926318598E-3</v>
      </c>
      <c r="I5" s="28">
        <v>-1.2795344032321101E-2</v>
      </c>
      <c r="J5" s="28">
        <v>-1.8855655622640999E-3</v>
      </c>
      <c r="K5" s="28">
        <v>-4.0029259777191002E-3</v>
      </c>
      <c r="L5" s="28"/>
      <c r="M5" s="52" t="s">
        <v>79</v>
      </c>
      <c r="N5" s="28">
        <v>1.4111314620740801E-2</v>
      </c>
      <c r="O5" s="28">
        <v>2.6803899046862398E-2</v>
      </c>
      <c r="P5" s="28">
        <v>2.6182317732288001E-2</v>
      </c>
      <c r="Q5" s="28">
        <v>2.5916276324107201E-2</v>
      </c>
      <c r="R5" s="28">
        <v>5.2738681684094797E-2</v>
      </c>
      <c r="S5" s="28">
        <v>2.33094423056601E-4</v>
      </c>
      <c r="T5" s="28">
        <v>-9.10623848102253E-3</v>
      </c>
      <c r="U5" s="28">
        <v>-8.4171397333235205E-3</v>
      </c>
      <c r="V5" s="28">
        <v>-1.7033900651966999E-2</v>
      </c>
      <c r="W5" s="28">
        <v>-1.0367362105922E-2</v>
      </c>
      <c r="X5" s="28"/>
      <c r="Y5" s="52" t="s">
        <v>79</v>
      </c>
      <c r="Z5" s="28">
        <v>7.3226645258943701E-3</v>
      </c>
      <c r="AA5" s="28">
        <v>1.3327284597766401E-2</v>
      </c>
      <c r="AB5" s="28">
        <v>3.0560325103849199E-2</v>
      </c>
      <c r="AC5" s="28">
        <v>3.0898517029513801E-2</v>
      </c>
      <c r="AD5" s="28">
        <v>3.2491044769518002E-2</v>
      </c>
      <c r="AE5" s="28">
        <v>4.7366222244842097E-2</v>
      </c>
      <c r="AF5" s="28">
        <v>2.6014538390261498E-4</v>
      </c>
      <c r="AG5" s="28">
        <v>-1.5044009175746401E-2</v>
      </c>
      <c r="AH5" s="28">
        <v>-1.4154053310928901E-3</v>
      </c>
      <c r="AI5" s="28">
        <v>-2.8281905763268101E-2</v>
      </c>
      <c r="AJ5" s="28"/>
      <c r="AK5" s="52" t="s">
        <v>79</v>
      </c>
      <c r="AL5" s="28">
        <v>2.06172510575711E-2</v>
      </c>
      <c r="AM5" s="28">
        <v>1.1817751357866E-2</v>
      </c>
      <c r="AN5" s="28">
        <v>1.29886742247438E-2</v>
      </c>
      <c r="AO5" s="28">
        <v>2.6245744667969799E-2</v>
      </c>
      <c r="AP5" s="28">
        <v>2.2623761842983099E-2</v>
      </c>
      <c r="AQ5" s="28">
        <v>3.5766713014068502E-2</v>
      </c>
      <c r="AR5" s="28">
        <v>5.7147532571847903E-2</v>
      </c>
      <c r="AS5" s="28">
        <v>-1.08193038072714E-2</v>
      </c>
      <c r="AT5" s="28">
        <v>-4.1001194882704503E-3</v>
      </c>
      <c r="AU5" s="28">
        <v>1.00721582605779E-3</v>
      </c>
      <c r="AV5" s="28"/>
      <c r="AW5" s="52" t="s">
        <v>79</v>
      </c>
      <c r="AX5" s="28">
        <v>2.3319674831407799E-2</v>
      </c>
      <c r="AY5" s="28">
        <v>8.2755553341000397E-3</v>
      </c>
      <c r="AZ5" s="28">
        <v>7.0958318022447796E-3</v>
      </c>
      <c r="BA5" s="28">
        <v>2.2327751467896E-2</v>
      </c>
      <c r="BB5" s="28">
        <v>2.9379273543660801E-2</v>
      </c>
      <c r="BC5" s="28">
        <v>1.95794210111346E-2</v>
      </c>
      <c r="BD5" s="28">
        <v>6.0554009636197698E-2</v>
      </c>
      <c r="BE5" s="28">
        <v>-4.8705660748605602E-3</v>
      </c>
      <c r="BF5" s="28">
        <v>-9.9192795193532492E-3</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1.16109168263552E-2</v>
      </c>
      <c r="C6" s="28">
        <v>1.8920748311902501E-2</v>
      </c>
      <c r="D6" s="28">
        <v>2.58187875959166E-2</v>
      </c>
      <c r="E6" s="28">
        <v>4.83087454093587E-2</v>
      </c>
      <c r="F6" s="28">
        <v>1.5296639197613299E-3</v>
      </c>
      <c r="G6" s="28">
        <v>-7.0027793022507598E-3</v>
      </c>
      <c r="H6" s="28">
        <v>-1.43211506214941E-2</v>
      </c>
      <c r="I6" s="28">
        <v>-1.97527241891381E-2</v>
      </c>
      <c r="J6" s="28">
        <v>2.12952558573936E-3</v>
      </c>
      <c r="K6" s="28">
        <v>-7.3876967377870901E-3</v>
      </c>
      <c r="L6" s="28"/>
      <c r="M6" s="52" t="s">
        <v>16</v>
      </c>
      <c r="N6" s="28">
        <v>3.6778912863770601E-3</v>
      </c>
      <c r="O6" s="28">
        <v>1.33049507971361E-2</v>
      </c>
      <c r="P6" s="28">
        <v>1.5872916516542601E-2</v>
      </c>
      <c r="Q6" s="28">
        <v>2.2472896881918399E-2</v>
      </c>
      <c r="R6" s="28">
        <v>6.0891930218347497E-2</v>
      </c>
      <c r="S6" s="28">
        <v>-1.49926069580212E-3</v>
      </c>
      <c r="T6" s="28">
        <v>-6.3217235406940898E-3</v>
      </c>
      <c r="U6" s="28">
        <v>-8.8739747073610202E-3</v>
      </c>
      <c r="V6" s="28">
        <v>-8.0569512262018295E-3</v>
      </c>
      <c r="W6" s="28">
        <v>2.2102063689594799E-3</v>
      </c>
      <c r="X6" s="28"/>
      <c r="Y6" s="52" t="s">
        <v>16</v>
      </c>
      <c r="Z6" s="28">
        <v>3.5549479578714698E-3</v>
      </c>
      <c r="AA6" s="28">
        <v>1.42835675274595E-2</v>
      </c>
      <c r="AB6" s="28">
        <v>2.05267072202092E-2</v>
      </c>
      <c r="AC6" s="28">
        <v>2.62660208947137E-2</v>
      </c>
      <c r="AD6" s="28">
        <v>2.6665574847674001E-2</v>
      </c>
      <c r="AE6" s="28">
        <v>7.2369638159088895E-2</v>
      </c>
      <c r="AF6" s="28">
        <v>1.32452035281002E-4</v>
      </c>
      <c r="AG6" s="28">
        <v>-6.0508644737634204E-3</v>
      </c>
      <c r="AH6" s="28">
        <v>-2.1525037415578999E-2</v>
      </c>
      <c r="AI6" s="28">
        <v>-1.7403125512886801E-2</v>
      </c>
      <c r="AJ6" s="28"/>
      <c r="AK6" s="52" t="s">
        <v>16</v>
      </c>
      <c r="AL6" s="28">
        <v>2.3644553879329101E-2</v>
      </c>
      <c r="AM6" s="28">
        <v>6.5612162513927598E-3</v>
      </c>
      <c r="AN6" s="28">
        <v>-6.3077055503418095E-4</v>
      </c>
      <c r="AO6" s="28">
        <v>2.1944919691428501E-2</v>
      </c>
      <c r="AP6" s="28">
        <v>2.6157157038506199E-2</v>
      </c>
      <c r="AQ6" s="28">
        <v>2.1513595774091999E-2</v>
      </c>
      <c r="AR6" s="28">
        <v>7.25676403064201E-2</v>
      </c>
      <c r="AS6" s="28">
        <v>4.7900804474426502E-3</v>
      </c>
      <c r="AT6" s="28">
        <v>-4.9316503525239303E-3</v>
      </c>
      <c r="AU6" s="28">
        <v>-4.8305463425302501E-4</v>
      </c>
      <c r="AV6" s="28"/>
      <c r="AW6" s="52" t="s">
        <v>16</v>
      </c>
      <c r="AX6" s="28">
        <v>2.6440298839597701E-2</v>
      </c>
      <c r="AY6" s="28">
        <v>8.4812559869873409E-3</v>
      </c>
      <c r="AZ6" s="28">
        <v>1.38936673987731E-2</v>
      </c>
      <c r="BA6" s="28">
        <v>2.0895734943814099E-2</v>
      </c>
      <c r="BB6" s="28">
        <v>2.1762963211913601E-2</v>
      </c>
      <c r="BC6" s="28">
        <v>1.9997603349262101E-2</v>
      </c>
      <c r="BD6" s="28">
        <v>6.3365623331993595E-2</v>
      </c>
      <c r="BE6" s="28">
        <v>7.0973896983543604E-3</v>
      </c>
      <c r="BF6" s="28">
        <v>-9.0001859299006504E-3</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3.4510124793896098E-2</v>
      </c>
      <c r="C7" s="28">
        <v>3.38692069578908E-2</v>
      </c>
      <c r="D7" s="28">
        <v>3.57352239047415E-2</v>
      </c>
      <c r="E7" s="28">
        <v>6.4279087927680501E-2</v>
      </c>
      <c r="F7" s="28">
        <v>-3.5690738599526901E-3</v>
      </c>
      <c r="G7" s="28">
        <v>-7.39565601731813E-3</v>
      </c>
      <c r="H7" s="28">
        <v>-2.6818333011204101E-3</v>
      </c>
      <c r="I7" s="28">
        <v>-2.8113832193833101E-2</v>
      </c>
      <c r="J7" s="28">
        <v>-6.2782363334982503E-3</v>
      </c>
      <c r="K7" s="28">
        <v>-9.4754917549596009E-3</v>
      </c>
      <c r="L7" s="28"/>
      <c r="M7" s="53" t="s">
        <v>27</v>
      </c>
      <c r="N7" s="28">
        <v>1.1907796554465199E-2</v>
      </c>
      <c r="O7" s="28">
        <v>3.0440408559939999E-2</v>
      </c>
      <c r="P7" s="28">
        <v>2.6080621235026899E-2</v>
      </c>
      <c r="Q7" s="28">
        <v>4.0424719842316201E-2</v>
      </c>
      <c r="R7" s="28">
        <v>7.6842502175289207E-2</v>
      </c>
      <c r="S7" s="28">
        <v>8.5396569967137502E-4</v>
      </c>
      <c r="T7" s="28">
        <v>-5.11036303746278E-3</v>
      </c>
      <c r="U7" s="28">
        <v>-6.9558031880608698E-3</v>
      </c>
      <c r="V7" s="28">
        <v>-1.5833461120403399E-2</v>
      </c>
      <c r="W7" s="28">
        <v>-1.49774556007132E-3</v>
      </c>
      <c r="X7" s="28"/>
      <c r="Y7" s="53" t="s">
        <v>27</v>
      </c>
      <c r="Z7" s="28">
        <v>1.4065231687662E-3</v>
      </c>
      <c r="AA7" s="28">
        <v>1.3916103864875001E-2</v>
      </c>
      <c r="AB7" s="28">
        <v>2.90840562167839E-2</v>
      </c>
      <c r="AC7" s="28">
        <v>3.0622510358620202E-2</v>
      </c>
      <c r="AD7" s="28">
        <v>3.2156912151869402E-2</v>
      </c>
      <c r="AE7" s="28">
        <v>6.7939701380362094E-2</v>
      </c>
      <c r="AF7" s="28">
        <v>2.7909431347098602E-3</v>
      </c>
      <c r="AG7" s="28">
        <v>7.79193445789836E-4</v>
      </c>
      <c r="AH7" s="28">
        <v>-5.27711186930522E-3</v>
      </c>
      <c r="AI7" s="28">
        <v>-4.9749834409452999E-3</v>
      </c>
      <c r="AJ7" s="28"/>
      <c r="AK7" s="53" t="s">
        <v>27</v>
      </c>
      <c r="AL7" s="28">
        <v>2.0284238614858799E-2</v>
      </c>
      <c r="AM7" s="28">
        <v>2.2514740828816101E-2</v>
      </c>
      <c r="AN7" s="28">
        <v>1.7092776786722299E-2</v>
      </c>
      <c r="AO7" s="28">
        <v>2.6427699270934E-2</v>
      </c>
      <c r="AP7" s="28">
        <v>2.7671630980309E-2</v>
      </c>
      <c r="AQ7" s="28">
        <v>2.6803652520273901E-2</v>
      </c>
      <c r="AR7" s="28">
        <v>6.7853714068089502E-2</v>
      </c>
      <c r="AS7" s="28">
        <v>1.4013276580582101E-3</v>
      </c>
      <c r="AT7" s="28">
        <v>-1.1532981276398699E-3</v>
      </c>
      <c r="AU7" s="28">
        <v>-1.2345027859073701E-2</v>
      </c>
      <c r="AV7" s="28"/>
      <c r="AW7" s="53" t="s">
        <v>27</v>
      </c>
      <c r="AX7" s="28">
        <v>1.7368242735283299E-2</v>
      </c>
      <c r="AY7" s="28">
        <v>9.90280560685553E-3</v>
      </c>
      <c r="AZ7" s="28">
        <v>1.77050997853315E-2</v>
      </c>
      <c r="BA7" s="28">
        <v>2.9239614434427401E-2</v>
      </c>
      <c r="BB7" s="28">
        <v>4.2626562621081998E-2</v>
      </c>
      <c r="BC7" s="28">
        <v>1.8542201482993199E-2</v>
      </c>
      <c r="BD7" s="28">
        <v>6.16685552603526E-2</v>
      </c>
      <c r="BE7" s="28">
        <v>-1.5655889485633001E-3</v>
      </c>
      <c r="BF7" s="28">
        <v>-7.3906675147245703E-3</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1.9446666216679401E-2</v>
      </c>
      <c r="C8" s="28">
        <v>1.44851114199599E-2</v>
      </c>
      <c r="D8" s="28">
        <v>1.9404975835945699E-2</v>
      </c>
      <c r="E8" s="28">
        <v>5.6886298396805798E-2</v>
      </c>
      <c r="F8" s="28">
        <v>-1.82004288307579E-3</v>
      </c>
      <c r="G8" s="28">
        <v>-8.9651344082062392E-3</v>
      </c>
      <c r="H8" s="28">
        <v>-1.2402735809494801E-2</v>
      </c>
      <c r="I8" s="28">
        <v>-1.71509960309108E-2</v>
      </c>
      <c r="J8" s="28">
        <v>-4.2461588633549499E-3</v>
      </c>
      <c r="K8" s="28">
        <v>-1.03803205710423E-2</v>
      </c>
      <c r="L8" s="28"/>
      <c r="M8" s="53" t="s">
        <v>33</v>
      </c>
      <c r="N8" s="28">
        <v>5.8674349291638799E-3</v>
      </c>
      <c r="O8" s="28">
        <v>1.52478821171214E-2</v>
      </c>
      <c r="P8" s="28">
        <v>1.9616296744161599E-2</v>
      </c>
      <c r="Q8" s="28">
        <v>2.01154277254917E-2</v>
      </c>
      <c r="R8" s="28">
        <v>5.9472515245901997E-2</v>
      </c>
      <c r="S8" s="28">
        <v>-3.9027189058213401E-3</v>
      </c>
      <c r="T8" s="28">
        <v>-1.2213524053863899E-2</v>
      </c>
      <c r="U8" s="28">
        <v>-1.06916134514159E-2</v>
      </c>
      <c r="V8" s="28">
        <v>-1.9223582832150001E-2</v>
      </c>
      <c r="W8" s="28">
        <v>-4.5075891441715404E-3</v>
      </c>
      <c r="X8" s="28"/>
      <c r="Y8" s="53" t="s">
        <v>33</v>
      </c>
      <c r="Z8" s="28">
        <v>2.7042437188233102E-3</v>
      </c>
      <c r="AA8" s="28">
        <v>9.7164217013029994E-3</v>
      </c>
      <c r="AB8" s="28">
        <v>1.8709174959428702E-2</v>
      </c>
      <c r="AC8" s="28">
        <v>1.9485941565970399E-2</v>
      </c>
      <c r="AD8" s="28">
        <v>2.65680263242772E-2</v>
      </c>
      <c r="AE8" s="28">
        <v>5.7795687643418497E-2</v>
      </c>
      <c r="AF8" s="28">
        <v>-2.38476387569238E-3</v>
      </c>
      <c r="AG8" s="28">
        <v>-6.3967999340123101E-3</v>
      </c>
      <c r="AH8" s="28">
        <v>-1.08265835451134E-2</v>
      </c>
      <c r="AI8" s="28">
        <v>-2.5059412990500698E-2</v>
      </c>
      <c r="AJ8" s="28"/>
      <c r="AK8" s="53" t="s">
        <v>33</v>
      </c>
      <c r="AL8" s="28">
        <v>1.56580824615788E-2</v>
      </c>
      <c r="AM8" s="28">
        <v>4.6850821070609696E-3</v>
      </c>
      <c r="AN8" s="28">
        <v>6.3550576140511301E-3</v>
      </c>
      <c r="AO8" s="28">
        <v>1.2975294874243801E-2</v>
      </c>
      <c r="AP8" s="28">
        <v>1.38373221854474E-2</v>
      </c>
      <c r="AQ8" s="28">
        <v>1.8851994689296901E-2</v>
      </c>
      <c r="AR8" s="28">
        <v>5.9091271794928402E-2</v>
      </c>
      <c r="AS8" s="28">
        <v>-4.8015786276770301E-3</v>
      </c>
      <c r="AT8" s="28">
        <v>-9.8186978492226604E-3</v>
      </c>
      <c r="AU8" s="28">
        <v>-1.28831511237172E-2</v>
      </c>
      <c r="AV8" s="28"/>
      <c r="AW8" s="53" t="s">
        <v>33</v>
      </c>
      <c r="AX8" s="28">
        <v>2.68458619210326E-2</v>
      </c>
      <c r="AY8" s="28">
        <v>1.0080898094027299E-2</v>
      </c>
      <c r="AZ8" s="28">
        <v>1.07002546201003E-2</v>
      </c>
      <c r="BA8" s="28">
        <v>2.1640315267216999E-2</v>
      </c>
      <c r="BB8" s="28">
        <v>2.1401958922642201E-2</v>
      </c>
      <c r="BC8" s="28">
        <v>2.0895831052836902E-2</v>
      </c>
      <c r="BD8" s="28">
        <v>6.5892595229147394E-2</v>
      </c>
      <c r="BE8" s="28">
        <v>-2.6138651634165602E-3</v>
      </c>
      <c r="BF8" s="28">
        <v>-8.2869954606650895E-3</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2.0373134544961799E-2</v>
      </c>
      <c r="C9" s="28">
        <v>2.6466171360142898E-2</v>
      </c>
      <c r="D9" s="28">
        <v>2.5609165315551002E-2</v>
      </c>
      <c r="E9" s="28">
        <v>6.2975390437386397E-2</v>
      </c>
      <c r="F9" s="28">
        <v>-1.01437086928353E-3</v>
      </c>
      <c r="G9" s="28">
        <v>-8.3066778914481203E-3</v>
      </c>
      <c r="H9" s="28">
        <v>-1.1280958425588799E-2</v>
      </c>
      <c r="I9" s="28">
        <v>-1.4963097229296301E-2</v>
      </c>
      <c r="J9" s="28">
        <v>-8.4021783085914594E-3</v>
      </c>
      <c r="K9" s="28">
        <v>-5.60516647794293E-3</v>
      </c>
      <c r="L9" s="28"/>
      <c r="M9" s="53" t="s">
        <v>72</v>
      </c>
      <c r="N9" s="28">
        <v>-1.03487586981736E-4</v>
      </c>
      <c r="O9" s="28">
        <v>2.1891153915692001E-2</v>
      </c>
      <c r="P9" s="28">
        <v>2.4763655710625099E-2</v>
      </c>
      <c r="Q9" s="28">
        <v>3.0644365735119802E-2</v>
      </c>
      <c r="R9" s="28">
        <v>6.7776989324746795E-2</v>
      </c>
      <c r="S9" s="28">
        <v>4.1683836673490201E-3</v>
      </c>
      <c r="T9" s="28">
        <v>1.32311183906487E-3</v>
      </c>
      <c r="U9" s="28">
        <v>-2.43007539415473E-3</v>
      </c>
      <c r="V9" s="28">
        <v>-1.2754432597603199E-2</v>
      </c>
      <c r="W9" s="28">
        <v>-4.2086217185065998E-3</v>
      </c>
      <c r="X9" s="28"/>
      <c r="Y9" s="53" t="s">
        <v>72</v>
      </c>
      <c r="Z9" s="28">
        <v>3.9503127726568501E-3</v>
      </c>
      <c r="AA9" s="28">
        <v>1.0876389206180699E-2</v>
      </c>
      <c r="AB9" s="28">
        <v>1.54047151824638E-2</v>
      </c>
      <c r="AC9" s="28">
        <v>2.8024566897029798E-2</v>
      </c>
      <c r="AD9" s="28">
        <v>2.6416870054224498E-2</v>
      </c>
      <c r="AE9" s="28">
        <v>6.2197662600818299E-2</v>
      </c>
      <c r="AF9" s="28">
        <v>4.25613286503102E-3</v>
      </c>
      <c r="AG9" s="28">
        <v>-2.2796025201311299E-3</v>
      </c>
      <c r="AH9" s="28">
        <v>-8.3516344447303603E-3</v>
      </c>
      <c r="AI9" s="28">
        <v>-9.8933379412458299E-3</v>
      </c>
      <c r="AJ9" s="28"/>
      <c r="AK9" s="53" t="s">
        <v>72</v>
      </c>
      <c r="AL9" s="28">
        <v>1.9685877840715599E-2</v>
      </c>
      <c r="AM9" s="28">
        <v>1.5600621162071299E-3</v>
      </c>
      <c r="AN9" s="28">
        <v>3.9240495055214604E-3</v>
      </c>
      <c r="AO9" s="28">
        <v>1.52738257326199E-2</v>
      </c>
      <c r="AP9" s="28">
        <v>1.7804444444090201E-2</v>
      </c>
      <c r="AQ9" s="28">
        <v>2.4752195795726298E-2</v>
      </c>
      <c r="AR9" s="28">
        <v>6.9458055651568401E-2</v>
      </c>
      <c r="AS9" s="28">
        <v>4.3052910702285696E-3</v>
      </c>
      <c r="AT9" s="28">
        <v>1.06062893757001E-3</v>
      </c>
      <c r="AU9" s="28">
        <v>-4.5297165120799301E-3</v>
      </c>
      <c r="AV9" s="28"/>
      <c r="AW9" s="53" t="s">
        <v>72</v>
      </c>
      <c r="AX9" s="28">
        <v>1.5976708532467899E-2</v>
      </c>
      <c r="AY9" s="28">
        <v>7.6589574273450102E-3</v>
      </c>
      <c r="AZ9" s="28">
        <v>1.19921258067518E-2</v>
      </c>
      <c r="BA9" s="28">
        <v>1.5262799015649E-2</v>
      </c>
      <c r="BB9" s="28">
        <v>1.39404229418122E-2</v>
      </c>
      <c r="BC9" s="28">
        <v>1.5931049418141201E-2</v>
      </c>
      <c r="BD9" s="28">
        <v>6.4551833223438104E-2</v>
      </c>
      <c r="BE9" s="28">
        <v>-5.3773815440386697E-3</v>
      </c>
      <c r="BF9" s="28">
        <v>-8.4218491727788107E-3</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3.5199778109056397E-2</v>
      </c>
      <c r="C10" s="28">
        <v>3.5330118463346098E-2</v>
      </c>
      <c r="D10" s="28">
        <v>3.7052397086781798E-2</v>
      </c>
      <c r="E10" s="28">
        <v>5.8379499837541503E-2</v>
      </c>
      <c r="F10" s="28">
        <v>1.4383198213362299E-4</v>
      </c>
      <c r="G10" s="28">
        <v>3.2192905705254798E-3</v>
      </c>
      <c r="H10" s="28">
        <v>-1.3038249745484801E-2</v>
      </c>
      <c r="I10" s="28">
        <v>3.7210163987104099E-3</v>
      </c>
      <c r="J10" s="28">
        <v>1.12225985326208E-2</v>
      </c>
      <c r="K10" s="28">
        <v>-1.53553224386436E-2</v>
      </c>
      <c r="L10" s="28"/>
      <c r="M10" s="53" t="s">
        <v>40</v>
      </c>
      <c r="N10" s="28">
        <v>6.0854047875252499E-3</v>
      </c>
      <c r="O10" s="28">
        <v>1.8633171282143601E-2</v>
      </c>
      <c r="P10" s="28">
        <v>3.64109930730903E-2</v>
      </c>
      <c r="Q10" s="28">
        <v>2.9213514450542901E-2</v>
      </c>
      <c r="R10" s="28">
        <v>5.0799080857611603E-2</v>
      </c>
      <c r="S10" s="28">
        <v>-2.1618520268415699E-3</v>
      </c>
      <c r="T10" s="28">
        <v>-3.7759931311741801E-3</v>
      </c>
      <c r="U10" s="28">
        <v>-9.3624483839964395E-3</v>
      </c>
      <c r="V10" s="28">
        <v>-7.09286547029699E-3</v>
      </c>
      <c r="W10" s="28">
        <v>-2.0005188923340402E-3</v>
      </c>
      <c r="X10" s="28"/>
      <c r="Y10" s="53" t="s">
        <v>40</v>
      </c>
      <c r="Z10" s="28">
        <v>1.9695265965627401E-2</v>
      </c>
      <c r="AA10" s="28">
        <v>4.8058388112492897E-3</v>
      </c>
      <c r="AB10" s="28">
        <v>2.7245024393747E-2</v>
      </c>
      <c r="AC10" s="28">
        <v>3.7800791760960101E-2</v>
      </c>
      <c r="AD10" s="28">
        <v>3.8783249354826299E-2</v>
      </c>
      <c r="AE10" s="28">
        <v>7.1574990124853202E-2</v>
      </c>
      <c r="AF10" s="28">
        <v>1.2715267539369499E-2</v>
      </c>
      <c r="AG10" s="28">
        <v>1.0454956194073E-3</v>
      </c>
      <c r="AH10" s="28">
        <v>-2.9717704130195299E-3</v>
      </c>
      <c r="AI10" s="28">
        <v>-1.5453980251597299E-2</v>
      </c>
      <c r="AJ10" s="28"/>
      <c r="AK10" s="53" t="s">
        <v>40</v>
      </c>
      <c r="AL10" s="28">
        <v>1.7551282811598401E-2</v>
      </c>
      <c r="AM10" s="28">
        <v>-1.91794574762767E-3</v>
      </c>
      <c r="AN10" s="28">
        <v>6.1400289484754497E-3</v>
      </c>
      <c r="AO10" s="28">
        <v>2.5089648130642898E-2</v>
      </c>
      <c r="AP10" s="28">
        <v>2.1183232171699401E-2</v>
      </c>
      <c r="AQ10" s="28">
        <v>3.0345953511986799E-2</v>
      </c>
      <c r="AR10" s="28">
        <v>6.3813731072001903E-2</v>
      </c>
      <c r="AS10" s="28">
        <v>1.9772022732033102E-3</v>
      </c>
      <c r="AT10" s="28">
        <v>-1.0708945518517099E-3</v>
      </c>
      <c r="AU10" s="28">
        <v>-1.1296363775220799E-2</v>
      </c>
      <c r="AV10" s="28"/>
      <c r="AW10" s="53" t="s">
        <v>40</v>
      </c>
      <c r="AX10" s="28">
        <v>1.45929267637395E-2</v>
      </c>
      <c r="AY10" s="28">
        <v>2.9256191009638902E-2</v>
      </c>
      <c r="AZ10" s="28">
        <v>1.2457917855827399E-2</v>
      </c>
      <c r="BA10" s="28">
        <v>1.38093058130249E-2</v>
      </c>
      <c r="BB10" s="28">
        <v>3.4822447967435097E-2</v>
      </c>
      <c r="BC10" s="28">
        <v>3.1620678759658301E-2</v>
      </c>
      <c r="BD10" s="28">
        <v>6.1008388182501802E-2</v>
      </c>
      <c r="BE10" s="28">
        <v>-5.0612528471570403E-3</v>
      </c>
      <c r="BF10" s="28">
        <v>-1.7177365192603601E-3</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1.1188964238394401E-2</v>
      </c>
      <c r="C11" s="28">
        <v>1.6467944717663701E-2</v>
      </c>
      <c r="D11" s="28">
        <v>1.72575513177535E-2</v>
      </c>
      <c r="E11" s="28">
        <v>5.6637233448891301E-2</v>
      </c>
      <c r="F11" s="28">
        <v>-1.5590387853828399E-3</v>
      </c>
      <c r="G11" s="28">
        <v>-8.7267231200699093E-3</v>
      </c>
      <c r="H11" s="28">
        <v>-1.0639751686216E-2</v>
      </c>
      <c r="I11" s="28">
        <v>-1.7039635917156001E-2</v>
      </c>
      <c r="J11" s="28">
        <v>-2.05534737361106E-3</v>
      </c>
      <c r="K11" s="28">
        <v>-7.2163677880789298E-3</v>
      </c>
      <c r="L11" s="28"/>
      <c r="M11" s="53" t="s">
        <v>2</v>
      </c>
      <c r="N11" s="28">
        <v>4.26567878409468E-3</v>
      </c>
      <c r="O11" s="28">
        <v>1.3357547312779E-2</v>
      </c>
      <c r="P11" s="28">
        <v>1.05954363949585E-2</v>
      </c>
      <c r="Q11" s="28">
        <v>2.0216699293673E-2</v>
      </c>
      <c r="R11" s="28">
        <v>6.0978906226780601E-2</v>
      </c>
      <c r="S11" s="28">
        <v>-5.7197812814128203E-3</v>
      </c>
      <c r="T11" s="28">
        <v>-1.04477435996904E-2</v>
      </c>
      <c r="U11" s="28">
        <v>-1.3388544088591201E-2</v>
      </c>
      <c r="V11" s="28">
        <v>-2.01052209194038E-2</v>
      </c>
      <c r="W11" s="28">
        <v>-1.3102171032571201E-3</v>
      </c>
      <c r="X11" s="28"/>
      <c r="Y11" s="53" t="s">
        <v>2</v>
      </c>
      <c r="Z11" s="28">
        <v>1.8419701607688499E-3</v>
      </c>
      <c r="AA11" s="28">
        <v>6.6934797594510199E-3</v>
      </c>
      <c r="AB11" s="28">
        <v>1.41056597165792E-2</v>
      </c>
      <c r="AC11" s="28">
        <v>1.7116953128848401E-2</v>
      </c>
      <c r="AD11" s="28">
        <v>1.32841123074502E-2</v>
      </c>
      <c r="AE11" s="28">
        <v>5.5271927294156302E-2</v>
      </c>
      <c r="AF11" s="28">
        <v>-8.0499974912013499E-4</v>
      </c>
      <c r="AG11" s="28">
        <v>-6.4337643342971401E-3</v>
      </c>
      <c r="AH11" s="28">
        <v>-8.7416304803627897E-3</v>
      </c>
      <c r="AI11" s="28">
        <v>-1.13175361571329E-2</v>
      </c>
      <c r="AJ11" s="28"/>
      <c r="AK11" s="53" t="s">
        <v>2</v>
      </c>
      <c r="AL11" s="28">
        <v>1.81270285127734E-2</v>
      </c>
      <c r="AM11" s="28">
        <v>2.5727245116378E-3</v>
      </c>
      <c r="AN11" s="28">
        <v>3.3884685016120101E-3</v>
      </c>
      <c r="AO11" s="28">
        <v>1.50042500645899E-2</v>
      </c>
      <c r="AP11" s="28">
        <v>1.5685248549137599E-2</v>
      </c>
      <c r="AQ11" s="28">
        <v>1.9225454415837898E-2</v>
      </c>
      <c r="AR11" s="28">
        <v>6.0430633255529803E-2</v>
      </c>
      <c r="AS11" s="28">
        <v>-6.6871013517235398E-4</v>
      </c>
      <c r="AT11" s="28">
        <v>-7.6818882915971002E-3</v>
      </c>
      <c r="AU11" s="28">
        <v>-9.1365289307715498E-3</v>
      </c>
      <c r="AV11" s="28"/>
      <c r="AW11" s="53" t="s">
        <v>2</v>
      </c>
      <c r="AX11" s="28">
        <v>1.2456187987433E-2</v>
      </c>
      <c r="AY11" s="28">
        <v>2.5201524527564199E-3</v>
      </c>
      <c r="AZ11" s="28">
        <v>7.0905102969295404E-3</v>
      </c>
      <c r="BA11" s="28">
        <v>1.4795263669142E-2</v>
      </c>
      <c r="BB11" s="28">
        <v>1.6168187093814498E-2</v>
      </c>
      <c r="BC11" s="28">
        <v>1.78305103678606E-2</v>
      </c>
      <c r="BD11" s="28">
        <v>5.3610318698878001E-2</v>
      </c>
      <c r="BE11" s="28">
        <v>-6.2834362104843798E-3</v>
      </c>
      <c r="BF11" s="28">
        <v>-1.1267933923485801E-2</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2.2180079026282499E-2</v>
      </c>
      <c r="C12" s="28">
        <v>2.58926460925295E-2</v>
      </c>
      <c r="D12" s="28">
        <v>3.0737731864386102E-2</v>
      </c>
      <c r="E12" s="28">
        <v>5.4747233907388698E-2</v>
      </c>
      <c r="F12" s="28">
        <v>-3.3375269117483001E-3</v>
      </c>
      <c r="G12" s="28">
        <v>-7.6240765350370802E-3</v>
      </c>
      <c r="H12" s="28">
        <v>-1.43231781740021E-2</v>
      </c>
      <c r="I12" s="28">
        <v>-1.8874188812142801E-2</v>
      </c>
      <c r="J12" s="28">
        <v>-5.4781654733617599E-5</v>
      </c>
      <c r="K12" s="28">
        <v>-6.4198417665293798E-3</v>
      </c>
      <c r="L12" s="28"/>
      <c r="M12" s="55" t="s">
        <v>67</v>
      </c>
      <c r="N12" s="28">
        <v>1.5863644804376801E-2</v>
      </c>
      <c r="O12" s="28">
        <v>2.2264181706810101E-2</v>
      </c>
      <c r="P12" s="28">
        <v>3.0446293767276901E-2</v>
      </c>
      <c r="Q12" s="28">
        <v>2.7462502762857E-2</v>
      </c>
      <c r="R12" s="28">
        <v>5.6069802864584399E-2</v>
      </c>
      <c r="S12" s="28">
        <v>-2.2202448888059199E-4</v>
      </c>
      <c r="T12" s="28">
        <v>-6.0965764558217296E-3</v>
      </c>
      <c r="U12" s="28">
        <v>-6.5011829592626904E-3</v>
      </c>
      <c r="V12" s="28">
        <v>-1.6454450495586002E-2</v>
      </c>
      <c r="W12" s="28">
        <v>-3.1201048558066702E-3</v>
      </c>
      <c r="X12" s="28"/>
      <c r="Y12" s="55" t="s">
        <v>67</v>
      </c>
      <c r="Z12" s="28">
        <v>6.4024848477281003E-3</v>
      </c>
      <c r="AA12" s="28">
        <v>1.6174264262222099E-2</v>
      </c>
      <c r="AB12" s="28">
        <v>2.2844503192584201E-2</v>
      </c>
      <c r="AC12" s="28">
        <v>1.6699289258277399E-2</v>
      </c>
      <c r="AD12" s="28">
        <v>1.79685756422934E-2</v>
      </c>
      <c r="AE12" s="28">
        <v>5.7622582064161203E-2</v>
      </c>
      <c r="AF12" s="28">
        <v>-3.9268196384609601E-3</v>
      </c>
      <c r="AG12" s="28">
        <v>-5.2745694156129397E-3</v>
      </c>
      <c r="AH12" s="28">
        <v>-1.14833718922861E-2</v>
      </c>
      <c r="AI12" s="28">
        <v>-1.52448593012508E-2</v>
      </c>
      <c r="AJ12" s="28"/>
      <c r="AK12" s="55" t="s">
        <v>67</v>
      </c>
      <c r="AL12" s="28">
        <v>2.0606452140208401E-2</v>
      </c>
      <c r="AM12" s="28">
        <v>1.2755282455589699E-2</v>
      </c>
      <c r="AN12" s="28">
        <v>9.9293568414638902E-3</v>
      </c>
      <c r="AO12" s="28">
        <v>2.02217795220875E-2</v>
      </c>
      <c r="AP12" s="28">
        <v>1.89495242235014E-2</v>
      </c>
      <c r="AQ12" s="28">
        <v>1.8602504056391699E-2</v>
      </c>
      <c r="AR12" s="28">
        <v>5.9089036972827497E-2</v>
      </c>
      <c r="AS12" s="28">
        <v>-7.3177227557624401E-3</v>
      </c>
      <c r="AT12" s="28">
        <v>-1.17955006225268E-2</v>
      </c>
      <c r="AU12" s="28">
        <v>-8.2700369256904008E-3</v>
      </c>
      <c r="AV12" s="28"/>
      <c r="AW12" s="55" t="s">
        <v>67</v>
      </c>
      <c r="AX12" s="28">
        <v>2.59814448731359E-2</v>
      </c>
      <c r="AY12" s="28">
        <v>1.1674306903187799E-2</v>
      </c>
      <c r="AZ12" s="28">
        <v>1.13894946783405E-2</v>
      </c>
      <c r="BA12" s="28">
        <v>2.4875137264647702E-2</v>
      </c>
      <c r="BB12" s="28">
        <v>2.19551511007854E-2</v>
      </c>
      <c r="BC12" s="28">
        <v>2.4449764666016199E-2</v>
      </c>
      <c r="BD12" s="28">
        <v>5.1818313887283599E-2</v>
      </c>
      <c r="BE12" s="28">
        <v>-3.5081108106703099E-4</v>
      </c>
      <c r="BF12" s="28">
        <v>-9.9737467693743996E-3</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1.3260168479369699E-2</v>
      </c>
      <c r="C13" s="28">
        <v>1.10973482867234E-2</v>
      </c>
      <c r="D13" s="28">
        <v>1.8301656104237798E-2</v>
      </c>
      <c r="E13" s="28">
        <v>6.0556510692168199E-2</v>
      </c>
      <c r="F13" s="28">
        <v>-2.6491059606109698E-3</v>
      </c>
      <c r="G13" s="28">
        <v>-8.2341493162377301E-3</v>
      </c>
      <c r="H13" s="28">
        <v>-9.8594860418281405E-3</v>
      </c>
      <c r="I13" s="28">
        <v>-1.9745350881820702E-2</v>
      </c>
      <c r="J13" s="28">
        <v>-1.3227753031880801E-3</v>
      </c>
      <c r="K13" s="28">
        <v>-6.8009068373697896E-3</v>
      </c>
      <c r="L13" s="28"/>
      <c r="M13" s="55" t="s">
        <v>60</v>
      </c>
      <c r="N13" s="28">
        <v>4.3285877837117804E-3</v>
      </c>
      <c r="O13" s="28">
        <v>1.8270269021357099E-2</v>
      </c>
      <c r="P13" s="28">
        <v>1.26782364144349E-2</v>
      </c>
      <c r="Q13" s="28">
        <v>1.9171720901381899E-2</v>
      </c>
      <c r="R13" s="28">
        <v>5.4360508840854901E-2</v>
      </c>
      <c r="S13" s="28">
        <v>-4.5180179561597703E-3</v>
      </c>
      <c r="T13" s="28">
        <v>-9.4714088609841492E-3</v>
      </c>
      <c r="U13" s="28">
        <v>-1.30075503407563E-2</v>
      </c>
      <c r="V13" s="28">
        <v>-1.4538741197605599E-2</v>
      </c>
      <c r="W13" s="28">
        <v>-3.82454808548511E-3</v>
      </c>
      <c r="X13" s="28"/>
      <c r="Y13" s="55" t="s">
        <v>60</v>
      </c>
      <c r="Z13" s="28">
        <v>5.8921967618177596E-3</v>
      </c>
      <c r="AA13" s="28">
        <v>6.1397517677320504E-3</v>
      </c>
      <c r="AB13" s="28">
        <v>1.52961944855723E-2</v>
      </c>
      <c r="AC13" s="28">
        <v>1.0278217433948401E-2</v>
      </c>
      <c r="AD13" s="28">
        <v>1.8324411566031901E-2</v>
      </c>
      <c r="AE13" s="28">
        <v>5.7303864852159603E-2</v>
      </c>
      <c r="AF13" s="28">
        <v>-1.3627481391592601E-3</v>
      </c>
      <c r="AG13" s="28">
        <v>-1.11969744457546E-2</v>
      </c>
      <c r="AH13" s="28">
        <v>-1.2236459713980999E-2</v>
      </c>
      <c r="AI13" s="28">
        <v>-2.1968448733516201E-2</v>
      </c>
      <c r="AJ13" s="28"/>
      <c r="AK13" s="55" t="s">
        <v>60</v>
      </c>
      <c r="AL13" s="28">
        <v>1.28768985680558E-2</v>
      </c>
      <c r="AM13" s="28">
        <v>2.30746964816273E-3</v>
      </c>
      <c r="AN13" s="28">
        <v>8.8198623103200296E-3</v>
      </c>
      <c r="AO13" s="28">
        <v>1.6658641003752798E-2</v>
      </c>
      <c r="AP13" s="28">
        <v>1.50079889927593E-2</v>
      </c>
      <c r="AQ13" s="28">
        <v>1.8689043874329202E-2</v>
      </c>
      <c r="AR13" s="28">
        <v>5.83504560061529E-2</v>
      </c>
      <c r="AS13" s="28">
        <v>-2.92132819078148E-3</v>
      </c>
      <c r="AT13" s="28">
        <v>-7.4953326243591299E-3</v>
      </c>
      <c r="AU13" s="28">
        <v>-1.12767173569832E-2</v>
      </c>
      <c r="AV13" s="28"/>
      <c r="AW13" s="55" t="s">
        <v>60</v>
      </c>
      <c r="AX13" s="28">
        <v>1.99780647734722E-2</v>
      </c>
      <c r="AY13" s="28">
        <v>6.9037142894341598E-3</v>
      </c>
      <c r="AZ13" s="28">
        <v>1.09663438112394E-2</v>
      </c>
      <c r="BA13" s="28">
        <v>1.7271233169566198E-2</v>
      </c>
      <c r="BB13" s="28">
        <v>1.7612001585510802E-2</v>
      </c>
      <c r="BC13" s="28">
        <v>2.3425327430936099E-2</v>
      </c>
      <c r="BD13" s="28">
        <v>6.0707724451064399E-2</v>
      </c>
      <c r="BE13" s="28">
        <v>-3.2387414246187601E-3</v>
      </c>
      <c r="BF13" s="28">
        <v>-1.09207654471135E-2</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1.35182093379899E-2</v>
      </c>
      <c r="C14" s="28">
        <v>1.8132209575822001E-2</v>
      </c>
      <c r="D14" s="28">
        <v>2.1890526117052299E-2</v>
      </c>
      <c r="E14" s="28">
        <v>5.7049018966612998E-2</v>
      </c>
      <c r="F14" s="28">
        <v>-8.9392517458717301E-4</v>
      </c>
      <c r="G14" s="28">
        <v>-6.92902333953648E-3</v>
      </c>
      <c r="H14" s="28">
        <v>-9.4046427500631604E-3</v>
      </c>
      <c r="I14" s="28">
        <v>-1.48944653358105E-2</v>
      </c>
      <c r="J14" s="28">
        <v>1.82416772546019E-3</v>
      </c>
      <c r="K14" s="28">
        <v>-3.0848567987157398E-3</v>
      </c>
      <c r="L14" s="28"/>
      <c r="M14" s="55" t="s">
        <v>19</v>
      </c>
      <c r="N14" s="28">
        <v>3.8011836061490598E-3</v>
      </c>
      <c r="O14" s="28">
        <v>8.2885009146024605E-3</v>
      </c>
      <c r="P14" s="28">
        <v>1.2078943895769899E-2</v>
      </c>
      <c r="Q14" s="28">
        <v>1.53199827434329E-2</v>
      </c>
      <c r="R14" s="28">
        <v>5.9348015208180303E-2</v>
      </c>
      <c r="S14" s="28">
        <v>-4.6624861366057401E-3</v>
      </c>
      <c r="T14" s="28">
        <v>-1.2128028128840999E-2</v>
      </c>
      <c r="U14" s="28">
        <v>-1.1330325345954901E-2</v>
      </c>
      <c r="V14" s="28">
        <v>-1.1094324223624399E-2</v>
      </c>
      <c r="W14" s="28">
        <v>6.4552817912631203E-3</v>
      </c>
      <c r="X14" s="28"/>
      <c r="Y14" s="55" t="s">
        <v>19</v>
      </c>
      <c r="Z14" s="28">
        <v>-1.5154405268871299E-3</v>
      </c>
      <c r="AA14" s="28">
        <v>6.1563721687726298E-3</v>
      </c>
      <c r="AB14" s="28">
        <v>1.03348157762957E-2</v>
      </c>
      <c r="AC14" s="28">
        <v>2.16071517084159E-2</v>
      </c>
      <c r="AD14" s="28">
        <v>2.4938285383811098E-2</v>
      </c>
      <c r="AE14" s="28">
        <v>6.6723768099971395E-2</v>
      </c>
      <c r="AF14" s="28">
        <v>2.1195039763383899E-3</v>
      </c>
      <c r="AG14" s="28">
        <v>-6.59115904133798E-3</v>
      </c>
      <c r="AH14" s="28">
        <v>-4.87558699816681E-3</v>
      </c>
      <c r="AI14" s="28">
        <v>-9.10592225240155E-3</v>
      </c>
      <c r="AJ14" s="28"/>
      <c r="AK14" s="55" t="s">
        <v>19</v>
      </c>
      <c r="AL14" s="28">
        <v>6.7861395132669203E-3</v>
      </c>
      <c r="AM14" s="28">
        <v>-6.0004207476223098E-3</v>
      </c>
      <c r="AN14" s="28">
        <v>-1.6818918897300601E-3</v>
      </c>
      <c r="AO14" s="28">
        <v>1.5885647106893601E-2</v>
      </c>
      <c r="AP14" s="28">
        <v>1.81120002217149E-2</v>
      </c>
      <c r="AQ14" s="28">
        <v>1.86998647564556E-2</v>
      </c>
      <c r="AR14" s="28">
        <v>5.9291754228694399E-2</v>
      </c>
      <c r="AS14" s="28">
        <v>2.9863197918709901E-3</v>
      </c>
      <c r="AT14" s="28">
        <v>-5.3900322421843701E-3</v>
      </c>
      <c r="AU14" s="28">
        <v>-9.9506266214075406E-3</v>
      </c>
      <c r="AV14" s="28"/>
      <c r="AW14" s="55" t="s">
        <v>19</v>
      </c>
      <c r="AX14" s="28">
        <v>9.3950819422349407E-3</v>
      </c>
      <c r="AY14" s="28">
        <v>-1.51115629082011E-3</v>
      </c>
      <c r="AZ14" s="28">
        <v>1.9942939900312101E-3</v>
      </c>
      <c r="BA14" s="28">
        <v>1.46453572263937E-2</v>
      </c>
      <c r="BB14" s="28">
        <v>1.80629419654821E-2</v>
      </c>
      <c r="BC14" s="28">
        <v>1.8766197203027499E-2</v>
      </c>
      <c r="BD14" s="28">
        <v>5.7747552120496502E-2</v>
      </c>
      <c r="BE14" s="28">
        <v>1.19719517779883E-3</v>
      </c>
      <c r="BF14" s="28">
        <v>-6.3910344882297599E-3</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9.4383767714472603E-3</v>
      </c>
      <c r="C15" s="28">
        <v>5.13725983834606E-3</v>
      </c>
      <c r="D15" s="28">
        <v>1.2213507580909199E-2</v>
      </c>
      <c r="E15" s="28">
        <v>5.0231466454575997E-2</v>
      </c>
      <c r="F15" s="28">
        <v>-2.3467616595693299E-3</v>
      </c>
      <c r="G15" s="28">
        <v>-9.5257172873465801E-3</v>
      </c>
      <c r="H15" s="28">
        <v>-1.2852398352120899E-2</v>
      </c>
      <c r="I15" s="28">
        <v>-1.7435288214049102E-2</v>
      </c>
      <c r="J15" s="28">
        <v>-4.8679955489554097E-3</v>
      </c>
      <c r="K15" s="28">
        <v>-6.9251455687073596E-3</v>
      </c>
      <c r="L15" s="28"/>
      <c r="M15" s="53" t="s">
        <v>45</v>
      </c>
      <c r="N15" s="28">
        <v>7.2558887799630302E-3</v>
      </c>
      <c r="O15" s="28">
        <v>1.21013039009817E-2</v>
      </c>
      <c r="P15" s="28">
        <v>9.7619778867534396E-3</v>
      </c>
      <c r="Q15" s="28">
        <v>8.1524908783297701E-3</v>
      </c>
      <c r="R15" s="28">
        <v>4.9022192898428497E-2</v>
      </c>
      <c r="S15" s="28">
        <v>-9.7729524845000595E-3</v>
      </c>
      <c r="T15" s="28">
        <v>-2.14740147026579E-2</v>
      </c>
      <c r="U15" s="28">
        <v>-2.09367446283624E-2</v>
      </c>
      <c r="V15" s="28">
        <v>-2.27453881948389E-2</v>
      </c>
      <c r="W15" s="28">
        <v>-5.3641508735622102E-3</v>
      </c>
      <c r="X15" s="28"/>
      <c r="Y15" s="53" t="s">
        <v>45</v>
      </c>
      <c r="Z15" s="28">
        <v>2.7421243640237498E-3</v>
      </c>
      <c r="AA15" s="28">
        <v>4.4314920988449804E-3</v>
      </c>
      <c r="AB15" s="28">
        <v>2.1689153491737698E-2</v>
      </c>
      <c r="AC15" s="28">
        <v>1.11266665025949E-2</v>
      </c>
      <c r="AD15" s="28">
        <v>1.4332387470489399E-2</v>
      </c>
      <c r="AE15" s="28">
        <v>4.4518950827742501E-2</v>
      </c>
      <c r="AF15" s="28">
        <v>-1.6233497217634799E-2</v>
      </c>
      <c r="AG15" s="28">
        <v>-2.494114531003E-2</v>
      </c>
      <c r="AH15" s="28">
        <v>-2.36844173537137E-2</v>
      </c>
      <c r="AI15" s="28">
        <v>-2.9161296730746199E-2</v>
      </c>
      <c r="AJ15" s="28"/>
      <c r="AK15" s="53" t="s">
        <v>45</v>
      </c>
      <c r="AL15" s="28">
        <v>2.29821606154701E-2</v>
      </c>
      <c r="AM15" s="28">
        <v>-1.96644745485297E-4</v>
      </c>
      <c r="AN15" s="28">
        <v>4.1861674277393702E-3</v>
      </c>
      <c r="AO15" s="28">
        <v>8.4187512862595494E-3</v>
      </c>
      <c r="AP15" s="28">
        <v>1.2782762577962899E-2</v>
      </c>
      <c r="AQ15" s="28">
        <v>1.54731586856114E-2</v>
      </c>
      <c r="AR15" s="28">
        <v>4.68470938360038E-2</v>
      </c>
      <c r="AS15" s="28">
        <v>-1.1668568270666301E-2</v>
      </c>
      <c r="AT15" s="28">
        <v>-2.01984169957195E-2</v>
      </c>
      <c r="AU15" s="28">
        <v>-2.0931435589903E-2</v>
      </c>
      <c r="AV15" s="28"/>
      <c r="AW15" s="53" t="s">
        <v>45</v>
      </c>
      <c r="AX15" s="28">
        <v>6.4426029539178201E-3</v>
      </c>
      <c r="AY15" s="28">
        <v>-1.6697156469519499E-3</v>
      </c>
      <c r="AZ15" s="28">
        <v>5.1115976241147597E-3</v>
      </c>
      <c r="BA15" s="28">
        <v>1.21787783029049E-2</v>
      </c>
      <c r="BB15" s="28">
        <v>1.43782721577193E-2</v>
      </c>
      <c r="BC15" s="28">
        <v>1.7156063658081099E-2</v>
      </c>
      <c r="BD15" s="28">
        <v>5.6209297682726901E-2</v>
      </c>
      <c r="BE15" s="28">
        <v>-5.1548284607603502E-3</v>
      </c>
      <c r="BF15" s="28">
        <v>-9.6354134270624295E-3</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2.0900674217105699E-2</v>
      </c>
      <c r="C16" s="28">
        <v>3.0315225208859799E-2</v>
      </c>
      <c r="D16" s="28">
        <v>3.2172602536012902E-2</v>
      </c>
      <c r="E16" s="28">
        <v>6.4186072655897999E-2</v>
      </c>
      <c r="F16" s="28">
        <v>7.4983325679817104E-4</v>
      </c>
      <c r="G16" s="28">
        <v>-8.9996557686877407E-3</v>
      </c>
      <c r="H16" s="28">
        <v>-1.0822172608912901E-2</v>
      </c>
      <c r="I16" s="28">
        <v>-1.46871779620695E-2</v>
      </c>
      <c r="J16" s="28">
        <v>7.6390617671424502E-3</v>
      </c>
      <c r="K16" s="28">
        <v>-1.19797365429937E-2</v>
      </c>
      <c r="L16" s="28"/>
      <c r="M16" s="55" t="s">
        <v>50</v>
      </c>
      <c r="N16" s="28">
        <v>1.3217648428205799E-2</v>
      </c>
      <c r="O16" s="28">
        <v>1.63823635487843E-2</v>
      </c>
      <c r="P16" s="28">
        <v>2.2774705171344799E-2</v>
      </c>
      <c r="Q16" s="28">
        <v>1.9173568802197401E-2</v>
      </c>
      <c r="R16" s="28">
        <v>5.6806426092498703E-2</v>
      </c>
      <c r="S16" s="28">
        <v>-5.7952420456155703E-3</v>
      </c>
      <c r="T16" s="28">
        <v>-5.5627095311972996E-3</v>
      </c>
      <c r="U16" s="28">
        <v>-1.90650243391411E-3</v>
      </c>
      <c r="V16" s="28">
        <v>-1.0034210057493701E-2</v>
      </c>
      <c r="W16" s="28">
        <v>-3.4382935316231698E-3</v>
      </c>
      <c r="X16" s="28"/>
      <c r="Y16" s="55" t="s">
        <v>50</v>
      </c>
      <c r="Z16" s="28">
        <v>1.0021473807081E-2</v>
      </c>
      <c r="AA16" s="28">
        <v>1.9432703775473101E-2</v>
      </c>
      <c r="AB16" s="28">
        <v>2.2214287059248002E-2</v>
      </c>
      <c r="AC16" s="28">
        <v>2.4810441256352098E-2</v>
      </c>
      <c r="AD16" s="28">
        <v>1.8717759538320899E-2</v>
      </c>
      <c r="AE16" s="28">
        <v>5.7931412219897498E-2</v>
      </c>
      <c r="AF16" s="28">
        <v>-1.9213343179104801E-3</v>
      </c>
      <c r="AG16" s="28">
        <v>-1.22044337572815E-2</v>
      </c>
      <c r="AH16" s="28">
        <v>-6.8437365863645398E-3</v>
      </c>
      <c r="AI16" s="28">
        <v>-1.4124893872491299E-2</v>
      </c>
      <c r="AJ16" s="28"/>
      <c r="AK16" s="55" t="s">
        <v>50</v>
      </c>
      <c r="AL16" s="28">
        <v>2.7379375220397101E-2</v>
      </c>
      <c r="AM16" s="28">
        <v>6.2039949809910497E-3</v>
      </c>
      <c r="AN16" s="28">
        <v>6.8138491655191499E-3</v>
      </c>
      <c r="AO16" s="28">
        <v>2.04908397176852E-2</v>
      </c>
      <c r="AP16" s="28">
        <v>2.1100494608288101E-2</v>
      </c>
      <c r="AQ16" s="28">
        <v>2.5005655071990599E-2</v>
      </c>
      <c r="AR16" s="28">
        <v>6.4159250563615502E-2</v>
      </c>
      <c r="AS16" s="28">
        <v>-1.9339370669085899E-3</v>
      </c>
      <c r="AT16" s="28">
        <v>-4.0859317196405703E-3</v>
      </c>
      <c r="AU16" s="28">
        <v>-1.1434202594296399E-2</v>
      </c>
      <c r="AV16" s="28"/>
      <c r="AW16" s="55" t="s">
        <v>50</v>
      </c>
      <c r="AX16" s="28">
        <v>3.01323911750223E-2</v>
      </c>
      <c r="AY16" s="28">
        <v>1.33212596213394E-2</v>
      </c>
      <c r="AZ16" s="28">
        <v>1.80185264976622E-2</v>
      </c>
      <c r="BA16" s="28">
        <v>2.6720409634174699E-2</v>
      </c>
      <c r="BB16" s="28">
        <v>2.8242954075445199E-2</v>
      </c>
      <c r="BC16" s="28">
        <v>1.56173645613749E-2</v>
      </c>
      <c r="BD16" s="28">
        <v>6.2643424770232201E-2</v>
      </c>
      <c r="BE16" s="28">
        <v>-4.3408844274620897E-3</v>
      </c>
      <c r="BF16" s="28">
        <v>-8.0993000697974007E-3</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2.9317711907333701E-2</v>
      </c>
      <c r="C17" s="28">
        <v>3.2869598857797902E-2</v>
      </c>
      <c r="D17" s="28">
        <v>2.5274944621267201E-2</v>
      </c>
      <c r="E17" s="28">
        <v>5.34242223017415E-2</v>
      </c>
      <c r="F17" s="28">
        <v>-8.3084779340023198E-3</v>
      </c>
      <c r="G17" s="28">
        <v>-1.0864796602716499E-2</v>
      </c>
      <c r="H17" s="28">
        <v>-3.38679466261859E-3</v>
      </c>
      <c r="I17" s="28">
        <v>-2.25385587686452E-2</v>
      </c>
      <c r="J17" s="28">
        <v>-6.0701804211431799E-3</v>
      </c>
      <c r="K17" s="28">
        <v>-9.6426557015856004E-3</v>
      </c>
      <c r="L17" s="28"/>
      <c r="M17" s="55" t="s">
        <v>42</v>
      </c>
      <c r="N17" s="28">
        <v>1.3436494931023101E-2</v>
      </c>
      <c r="O17" s="28">
        <v>2.8453637699340499E-2</v>
      </c>
      <c r="P17" s="28">
        <v>2.8745698983477602E-2</v>
      </c>
      <c r="Q17" s="28">
        <v>2.77353465009719E-2</v>
      </c>
      <c r="R17" s="28">
        <v>5.29153671978378E-2</v>
      </c>
      <c r="S17" s="28">
        <v>1.2426553141389401E-4</v>
      </c>
      <c r="T17" s="28">
        <v>-5.08462575809883E-3</v>
      </c>
      <c r="U17" s="28">
        <v>-7.0514695693677703E-3</v>
      </c>
      <c r="V17" s="28">
        <v>-1.1594519936522499E-2</v>
      </c>
      <c r="W17" s="28">
        <v>-6.42569539913976E-4</v>
      </c>
      <c r="X17" s="28"/>
      <c r="Y17" s="55" t="s">
        <v>42</v>
      </c>
      <c r="Z17" s="28">
        <v>-1.1189471236165401E-3</v>
      </c>
      <c r="AA17" s="28">
        <v>1.06194561148951E-2</v>
      </c>
      <c r="AB17" s="28">
        <v>2.5607774294264401E-2</v>
      </c>
      <c r="AC17" s="28">
        <v>2.57230898656572E-2</v>
      </c>
      <c r="AD17" s="28">
        <v>2.3381338779574001E-2</v>
      </c>
      <c r="AE17" s="28">
        <v>6.8131807455905496E-2</v>
      </c>
      <c r="AF17" s="28">
        <v>3.1922134301329099E-3</v>
      </c>
      <c r="AG17" s="28">
        <v>-7.9688108379678802E-4</v>
      </c>
      <c r="AH17" s="28">
        <v>-1.1725014534011599E-2</v>
      </c>
      <c r="AI17" s="28">
        <v>-1.32231764710912E-2</v>
      </c>
      <c r="AJ17" s="28"/>
      <c r="AK17" s="55" t="s">
        <v>42</v>
      </c>
      <c r="AL17" s="28">
        <v>2.5670553649978299E-2</v>
      </c>
      <c r="AM17" s="28">
        <v>1.14105540284586E-2</v>
      </c>
      <c r="AN17" s="28">
        <v>2.9663980156847299E-2</v>
      </c>
      <c r="AO17" s="28">
        <v>3.8239802135735398E-2</v>
      </c>
      <c r="AP17" s="28">
        <v>3.3358882429072402E-2</v>
      </c>
      <c r="AQ17" s="28">
        <v>2.9877110501726901E-2</v>
      </c>
      <c r="AR17" s="28">
        <v>6.4568742770934898E-2</v>
      </c>
      <c r="AS17" s="28">
        <v>-3.7702053815147798E-3</v>
      </c>
      <c r="AT17" s="28">
        <v>-6.6855579025346798E-3</v>
      </c>
      <c r="AU17" s="28">
        <v>-2.4434056648941702E-2</v>
      </c>
      <c r="AV17" s="28"/>
      <c r="AW17" s="55" t="s">
        <v>42</v>
      </c>
      <c r="AX17" s="28">
        <v>3.0091415586992101E-2</v>
      </c>
      <c r="AY17" s="28">
        <v>6.9732814436651398E-3</v>
      </c>
      <c r="AZ17" s="28">
        <v>1.6281578049622301E-2</v>
      </c>
      <c r="BA17" s="28">
        <v>3.3615320589479199E-2</v>
      </c>
      <c r="BB17" s="28">
        <v>2.64319456535234E-2</v>
      </c>
      <c r="BC17" s="28">
        <v>3.6323773704073997E-2</v>
      </c>
      <c r="BD17" s="28">
        <v>5.5210815675672799E-2</v>
      </c>
      <c r="BE17" s="28">
        <v>-6.4719452371273295E-5</v>
      </c>
      <c r="BF17" s="28">
        <v>-7.8065679012448604E-3</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2.14863717699759E-2</v>
      </c>
      <c r="C18" s="28">
        <v>1.9764823742391399E-2</v>
      </c>
      <c r="D18" s="28">
        <v>1.3742463044031599E-2</v>
      </c>
      <c r="E18" s="28">
        <v>5.9879353450392303E-2</v>
      </c>
      <c r="F18" s="28">
        <v>-1.06543312745307E-2</v>
      </c>
      <c r="G18" s="28">
        <v>-1.2430344458521E-2</v>
      </c>
      <c r="H18" s="28">
        <v>-1.82287706864173E-2</v>
      </c>
      <c r="I18" s="28">
        <v>-2.64994745240902E-2</v>
      </c>
      <c r="J18" s="28">
        <v>-5.3650635280566303E-3</v>
      </c>
      <c r="K18" s="28">
        <v>-4.4145731090432603E-3</v>
      </c>
      <c r="L18" s="28"/>
      <c r="M18" s="57" t="s">
        <v>24</v>
      </c>
      <c r="N18" s="28">
        <v>1.51406611779285E-2</v>
      </c>
      <c r="O18" s="28">
        <v>2.0618134153334501E-2</v>
      </c>
      <c r="P18" s="28">
        <v>2.9272267467216499E-2</v>
      </c>
      <c r="Q18" s="28">
        <v>2.0538483566285799E-2</v>
      </c>
      <c r="R18" s="28">
        <v>5.8931916285916798E-2</v>
      </c>
      <c r="S18" s="28">
        <v>-3.3357200679868101E-3</v>
      </c>
      <c r="T18" s="28">
        <v>-7.1101397599761303E-3</v>
      </c>
      <c r="U18" s="28">
        <v>-1.3897487644774499E-2</v>
      </c>
      <c r="V18" s="28">
        <v>-2.7006781179894801E-2</v>
      </c>
      <c r="W18" s="28">
        <v>-1.7426315552992501E-3</v>
      </c>
      <c r="X18" s="28"/>
      <c r="Y18" s="57" t="s">
        <v>24</v>
      </c>
      <c r="Z18" s="28">
        <v>2.16683994209564E-2</v>
      </c>
      <c r="AA18" s="28">
        <v>1.81425730065966E-2</v>
      </c>
      <c r="AB18" s="28">
        <v>2.3545506252475701E-2</v>
      </c>
      <c r="AC18" s="28">
        <v>2.47954166210036E-2</v>
      </c>
      <c r="AD18" s="28">
        <v>2.3978603063686099E-2</v>
      </c>
      <c r="AE18" s="28">
        <v>5.0652249630007903E-2</v>
      </c>
      <c r="AF18" s="28">
        <v>-3.7492319863663501E-3</v>
      </c>
      <c r="AG18" s="28">
        <v>-8.7574280946060307E-3</v>
      </c>
      <c r="AH18" s="28">
        <v>-9.4839664095408404E-3</v>
      </c>
      <c r="AI18" s="28">
        <v>-2.30433223442012E-2</v>
      </c>
      <c r="AJ18" s="28"/>
      <c r="AK18" s="57" t="s">
        <v>24</v>
      </c>
      <c r="AL18" s="28">
        <v>2.7338307265628602E-2</v>
      </c>
      <c r="AM18" s="28">
        <v>1.20400524905507E-2</v>
      </c>
      <c r="AN18" s="28">
        <v>7.8753961103733994E-3</v>
      </c>
      <c r="AO18" s="28">
        <v>2.1167967668025301E-2</v>
      </c>
      <c r="AP18" s="28">
        <v>2.6729151465672101E-2</v>
      </c>
      <c r="AQ18" s="28">
        <v>2.97965983932998E-2</v>
      </c>
      <c r="AR18" s="28">
        <v>6.3243735463765202E-2</v>
      </c>
      <c r="AS18" s="28">
        <v>1.0171598895820299E-3</v>
      </c>
      <c r="AT18" s="28">
        <v>-7.92251832278827E-3</v>
      </c>
      <c r="AU18" s="28">
        <v>-8.4939849426686892E-3</v>
      </c>
      <c r="AV18" s="28"/>
      <c r="AW18" s="57" t="s">
        <v>24</v>
      </c>
      <c r="AX18" s="28">
        <v>2.8906639881441001E-2</v>
      </c>
      <c r="AY18" s="28">
        <v>1.1206130484014301E-2</v>
      </c>
      <c r="AZ18" s="28">
        <v>1.5250505722274699E-2</v>
      </c>
      <c r="BA18" s="28">
        <v>2.9821950534984799E-2</v>
      </c>
      <c r="BB18" s="28">
        <v>2.1925507087520401E-2</v>
      </c>
      <c r="BC18" s="28">
        <v>2.33708254656784E-2</v>
      </c>
      <c r="BD18" s="28">
        <v>6.3822454268979895E-2</v>
      </c>
      <c r="BE18" s="28">
        <v>-2.6012946470617099E-3</v>
      </c>
      <c r="BF18" s="28">
        <v>-8.8970990171195804E-3</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2.01641486212637E-2</v>
      </c>
      <c r="C19" s="28">
        <v>1.32604719359793E-2</v>
      </c>
      <c r="D19" s="28">
        <v>2.8746128489636601E-2</v>
      </c>
      <c r="E19" s="28">
        <v>5.54533320019455E-2</v>
      </c>
      <c r="F19" s="28">
        <v>-3.3002669921476601E-3</v>
      </c>
      <c r="G19" s="28">
        <v>-7.3769154641684896E-3</v>
      </c>
      <c r="H19" s="28">
        <v>-7.5262374799965502E-3</v>
      </c>
      <c r="I19" s="28">
        <v>-1.74612974718222E-2</v>
      </c>
      <c r="J19" s="28">
        <v>-2.26480134058164E-3</v>
      </c>
      <c r="K19" s="28">
        <v>-4.2195552203871702E-3</v>
      </c>
      <c r="L19" s="28"/>
      <c r="M19" s="55" t="s">
        <v>7</v>
      </c>
      <c r="N19" s="28">
        <v>2.7860855747889701E-3</v>
      </c>
      <c r="O19" s="28">
        <v>1.9145513590198799E-2</v>
      </c>
      <c r="P19" s="28">
        <v>1.28697277236178E-2</v>
      </c>
      <c r="Q19" s="28">
        <v>2.36073858059021E-2</v>
      </c>
      <c r="R19" s="28">
        <v>5.8926453495390801E-2</v>
      </c>
      <c r="S19" s="28">
        <v>1.38789112772907E-3</v>
      </c>
      <c r="T19" s="28">
        <v>-7.7858458906212404E-3</v>
      </c>
      <c r="U19" s="28">
        <v>-1.11062735952273E-2</v>
      </c>
      <c r="V19" s="28">
        <v>-9.6198733211721801E-3</v>
      </c>
      <c r="W19" s="28">
        <v>-1.8995108750884001E-3</v>
      </c>
      <c r="X19" s="28"/>
      <c r="Y19" s="55" t="s">
        <v>7</v>
      </c>
      <c r="Z19" s="28">
        <v>6.2979785219255901E-4</v>
      </c>
      <c r="AA19" s="28">
        <v>7.5830895400465E-3</v>
      </c>
      <c r="AB19" s="28">
        <v>2.6984916639005201E-2</v>
      </c>
      <c r="AC19" s="28">
        <v>1.72824439220375E-2</v>
      </c>
      <c r="AD19" s="28">
        <v>3.1000863230715901E-2</v>
      </c>
      <c r="AE19" s="28">
        <v>6.8790127338783494E-2</v>
      </c>
      <c r="AF19" s="28">
        <v>-6.1710826153969101E-3</v>
      </c>
      <c r="AG19" s="28">
        <v>-3.6168611054370001E-3</v>
      </c>
      <c r="AH19" s="28">
        <v>-1.0610647835823699E-2</v>
      </c>
      <c r="AI19" s="28">
        <v>-1.6969062982422099E-2</v>
      </c>
      <c r="AJ19" s="28"/>
      <c r="AK19" s="55" t="s">
        <v>7</v>
      </c>
      <c r="AL19" s="28">
        <v>1.84426457031561E-2</v>
      </c>
      <c r="AM19" s="28">
        <v>1.8358597877940199E-3</v>
      </c>
      <c r="AN19" s="28">
        <v>4.2889334595013701E-3</v>
      </c>
      <c r="AO19" s="28">
        <v>1.2163667036024501E-2</v>
      </c>
      <c r="AP19" s="28">
        <v>3.87184731662789E-3</v>
      </c>
      <c r="AQ19" s="28">
        <v>1.6343215212224899E-2</v>
      </c>
      <c r="AR19" s="28">
        <v>5.7851566489847302E-2</v>
      </c>
      <c r="AS19" s="28">
        <v>-4.9162831465877303E-3</v>
      </c>
      <c r="AT19" s="28">
        <v>-1.6056256427007899E-2</v>
      </c>
      <c r="AU19" s="28">
        <v>-1.07325266245664E-2</v>
      </c>
      <c r="AV19" s="28"/>
      <c r="AW19" s="55" t="s">
        <v>7</v>
      </c>
      <c r="AX19" s="28">
        <v>1.9414908860576001E-2</v>
      </c>
      <c r="AY19" s="28">
        <v>1.9679221983605501E-4</v>
      </c>
      <c r="AZ19" s="28">
        <v>9.0639234680420008E-3</v>
      </c>
      <c r="BA19" s="28">
        <v>1.5676229412445099E-2</v>
      </c>
      <c r="BB19" s="28">
        <v>1.8113328501128002E-2</v>
      </c>
      <c r="BC19" s="28">
        <v>2.20330441112702E-2</v>
      </c>
      <c r="BD19" s="28">
        <v>5.1483457947968901E-2</v>
      </c>
      <c r="BE19" s="28">
        <v>-1.9747366395691602E-3</v>
      </c>
      <c r="BF19" s="28">
        <v>-1.1701500813886699E-2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3.58851291359681E-2</v>
      </c>
      <c r="C20" s="28">
        <v>2.6273998211476499E-2</v>
      </c>
      <c r="D20" s="28">
        <v>2.0093609102735499E-2</v>
      </c>
      <c r="E20" s="28">
        <v>5.1165422218796698E-2</v>
      </c>
      <c r="F20" s="28">
        <v>4.0100161830416498E-4</v>
      </c>
      <c r="G20" s="28">
        <v>-1.26280987896067E-2</v>
      </c>
      <c r="H20" s="28">
        <v>-1.51476068580901E-2</v>
      </c>
      <c r="I20" s="28">
        <v>-1.8703466678067299E-2</v>
      </c>
      <c r="J20" s="28">
        <v>3.98751739484428E-3</v>
      </c>
      <c r="K20" s="28">
        <v>-1.2101904628558501E-2</v>
      </c>
      <c r="L20" s="28"/>
      <c r="M20" s="57" t="s">
        <v>0</v>
      </c>
      <c r="N20" s="28">
        <v>3.3014445162763702E-2</v>
      </c>
      <c r="O20" s="28">
        <v>5.8612631369715097E-2</v>
      </c>
      <c r="P20" s="28">
        <v>3.3706086238127902E-2</v>
      </c>
      <c r="Q20" s="28">
        <v>2.8573289476259301E-2</v>
      </c>
      <c r="R20" s="28">
        <v>5.6224428881148897E-2</v>
      </c>
      <c r="S20" s="28">
        <v>-4.09627615288281E-3</v>
      </c>
      <c r="T20" s="28">
        <v>1.5718025773572299E-4</v>
      </c>
      <c r="U20" s="28">
        <v>-4.45507011574968E-3</v>
      </c>
      <c r="V20" s="28">
        <v>-1.69292603576108E-2</v>
      </c>
      <c r="W20" s="28">
        <v>-3.4053380004181802E-4</v>
      </c>
      <c r="X20" s="28"/>
      <c r="Y20" s="57" t="s">
        <v>0</v>
      </c>
      <c r="Z20" s="28">
        <v>1.75534191057544E-3</v>
      </c>
      <c r="AA20" s="28">
        <v>2.49696394731709E-2</v>
      </c>
      <c r="AB20" s="28">
        <v>1.89676932810997E-2</v>
      </c>
      <c r="AC20" s="28">
        <v>2.35888929235278E-2</v>
      </c>
      <c r="AD20" s="28">
        <v>2.5688367865267601E-2</v>
      </c>
      <c r="AE20" s="28">
        <v>5.99775492048139E-2</v>
      </c>
      <c r="AF20" s="28">
        <v>1.3552227877989601E-3</v>
      </c>
      <c r="AG20" s="28">
        <v>-7.3642903778162296E-3</v>
      </c>
      <c r="AH20" s="28">
        <v>-9.1101860200546499E-3</v>
      </c>
      <c r="AI20" s="28">
        <v>-1.6458307287033298E-2</v>
      </c>
      <c r="AJ20" s="28"/>
      <c r="AK20" s="57" t="s">
        <v>0</v>
      </c>
      <c r="AL20" s="28">
        <v>2.7036344155759302E-2</v>
      </c>
      <c r="AM20" s="28">
        <v>2.14987360116029E-2</v>
      </c>
      <c r="AN20" s="28">
        <v>5.4198500171389899E-2</v>
      </c>
      <c r="AO20" s="28">
        <v>4.5041802131565702E-2</v>
      </c>
      <c r="AP20" s="28">
        <v>4.20430547742148E-2</v>
      </c>
      <c r="AQ20" s="28">
        <v>3.8408808100802702E-2</v>
      </c>
      <c r="AR20" s="28">
        <v>6.2313930661377803E-2</v>
      </c>
      <c r="AS20" s="28">
        <v>1.04165659088436E-2</v>
      </c>
      <c r="AT20" s="28">
        <v>-6.9740893739993603E-3</v>
      </c>
      <c r="AU20" s="28">
        <v>-2.6717102915380601E-2</v>
      </c>
      <c r="AV20" s="28"/>
      <c r="AW20" s="57" t="s">
        <v>0</v>
      </c>
      <c r="AX20" s="28">
        <v>2.645694582768E-2</v>
      </c>
      <c r="AY20" s="28">
        <v>1.35113434035631E-2</v>
      </c>
      <c r="AZ20" s="28">
        <v>2.1600345868968598E-2</v>
      </c>
      <c r="BA20" s="28">
        <v>2.50295085928708E-2</v>
      </c>
      <c r="BB20" s="28">
        <v>2.95539751424524E-2</v>
      </c>
      <c r="BC20" s="28">
        <v>3.8258320416566599E-2</v>
      </c>
      <c r="BD20" s="28">
        <v>4.9489386973236599E-2</v>
      </c>
      <c r="BE20" s="28">
        <v>2.5166822016425201E-3</v>
      </c>
      <c r="BF20" s="28">
        <v>-7.1361735125573698E-3</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1.9086793135088501E-2</v>
      </c>
      <c r="C21" s="28">
        <v>1.0922111766416E-2</v>
      </c>
      <c r="D21" s="28">
        <v>1.1721316087326499E-2</v>
      </c>
      <c r="E21" s="28">
        <v>5.4118240486515902E-2</v>
      </c>
      <c r="F21" s="28">
        <v>-9.6673644598563903E-3</v>
      </c>
      <c r="G21" s="28">
        <v>-1.32870355936404E-2</v>
      </c>
      <c r="H21" s="28">
        <v>-1.2226979236774099E-2</v>
      </c>
      <c r="I21" s="28">
        <v>-1.91140565209123E-2</v>
      </c>
      <c r="J21" s="28">
        <v>-6.1423511212686703E-3</v>
      </c>
      <c r="K21" s="28">
        <v>-5.7414022797297702E-3</v>
      </c>
      <c r="L21" s="28"/>
      <c r="M21" s="57" t="s">
        <v>53</v>
      </c>
      <c r="N21" s="28">
        <v>2.5850998431708402E-2</v>
      </c>
      <c r="O21" s="28">
        <v>2.0097722607274899E-2</v>
      </c>
      <c r="P21" s="28">
        <v>2.02481169567903E-2</v>
      </c>
      <c r="Q21" s="28">
        <v>1.9687990331254401E-2</v>
      </c>
      <c r="R21" s="28">
        <v>5.91569905254015E-2</v>
      </c>
      <c r="S21" s="28">
        <v>9.7597663114042696E-4</v>
      </c>
      <c r="T21" s="28">
        <v>-4.5761919201076397E-3</v>
      </c>
      <c r="U21" s="28">
        <v>-8.9452066433972199E-3</v>
      </c>
      <c r="V21" s="28">
        <v>-2.56027272941735E-2</v>
      </c>
      <c r="W21" s="28">
        <v>-6.1931006255142498E-3</v>
      </c>
      <c r="X21" s="28"/>
      <c r="Y21" s="57" t="s">
        <v>53</v>
      </c>
      <c r="Z21" s="28">
        <v>9.2442947016958699E-3</v>
      </c>
      <c r="AA21" s="28">
        <v>1.30312164392204E-2</v>
      </c>
      <c r="AB21" s="28">
        <v>1.6448043302703101E-2</v>
      </c>
      <c r="AC21" s="28">
        <v>1.7537198516086899E-2</v>
      </c>
      <c r="AD21" s="28">
        <v>2.22369376191827E-2</v>
      </c>
      <c r="AE21" s="28">
        <v>6.2347507938190397E-2</v>
      </c>
      <c r="AF21" s="28">
        <v>-4.3441660969047698E-3</v>
      </c>
      <c r="AG21" s="28">
        <v>-6.1165763134519904E-3</v>
      </c>
      <c r="AH21" s="28">
        <v>-1.1649522937938601E-2</v>
      </c>
      <c r="AI21" s="28">
        <v>-2.19018663414851E-2</v>
      </c>
      <c r="AJ21" s="28"/>
      <c r="AK21" s="57" t="s">
        <v>53</v>
      </c>
      <c r="AL21" s="28">
        <v>1.9587369467558301E-2</v>
      </c>
      <c r="AM21" s="28">
        <v>1.1597936058838699E-2</v>
      </c>
      <c r="AN21" s="28">
        <v>2.81141163389357E-2</v>
      </c>
      <c r="AO21" s="28">
        <v>1.7059823784736802E-2</v>
      </c>
      <c r="AP21" s="28">
        <v>2.29650132331722E-2</v>
      </c>
      <c r="AQ21" s="28">
        <v>2.05441746615268E-2</v>
      </c>
      <c r="AR21" s="28">
        <v>5.3502492077010598E-2</v>
      </c>
      <c r="AS21" s="28">
        <v>-2.42823635485356E-3</v>
      </c>
      <c r="AT21" s="28">
        <v>-9.68199772648521E-3</v>
      </c>
      <c r="AU21" s="28">
        <v>-1.0696162983615301E-2</v>
      </c>
      <c r="AV21" s="28"/>
      <c r="AW21" s="57" t="s">
        <v>53</v>
      </c>
      <c r="AX21" s="28">
        <v>2.9849712990245299E-2</v>
      </c>
      <c r="AY21" s="28">
        <v>8.63449183363868E-3</v>
      </c>
      <c r="AZ21" s="28">
        <v>1.58469814513479E-2</v>
      </c>
      <c r="BA21" s="28">
        <v>1.6878723583856201E-2</v>
      </c>
      <c r="BB21" s="28">
        <v>1.6194116998228099E-2</v>
      </c>
      <c r="BC21" s="28">
        <v>2.1761795380808101E-2</v>
      </c>
      <c r="BD21" s="28">
        <v>5.8604627370967402E-2</v>
      </c>
      <c r="BE21" s="28">
        <v>-5.2119936722208396E-3</v>
      </c>
      <c r="BF21" s="28">
        <v>-9.8540392868868201E-3</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1.7721516409888199E-2</v>
      </c>
      <c r="C22" s="28">
        <v>2.1582702817540302E-2</v>
      </c>
      <c r="D22" s="28">
        <v>1.7621814774111101E-2</v>
      </c>
      <c r="E22" s="28">
        <v>5.57168590782691E-2</v>
      </c>
      <c r="F22" s="28">
        <v>-2.9006385582006802E-3</v>
      </c>
      <c r="G22" s="28">
        <v>-1.1731201003244899E-2</v>
      </c>
      <c r="H22" s="28">
        <v>-1.08184242743786E-2</v>
      </c>
      <c r="I22" s="28">
        <v>-1.8441872689997502E-2</v>
      </c>
      <c r="J22" s="28">
        <v>2.15951616103852E-3</v>
      </c>
      <c r="K22" s="28">
        <v>-1.3729989150492001E-2</v>
      </c>
      <c r="L22" s="28"/>
      <c r="M22" s="58" t="s">
        <v>13</v>
      </c>
      <c r="N22" s="28">
        <v>9.8602530940355201E-3</v>
      </c>
      <c r="O22" s="28">
        <v>2.8860687326266701E-2</v>
      </c>
      <c r="P22" s="28">
        <v>2.5308713644285101E-2</v>
      </c>
      <c r="Q22" s="28">
        <v>3.24099149361382E-2</v>
      </c>
      <c r="R22" s="28">
        <v>4.3884413578345001E-2</v>
      </c>
      <c r="S22" s="28">
        <v>-5.4456859030934199E-3</v>
      </c>
      <c r="T22" s="28">
        <v>-7.3984633139133104E-3</v>
      </c>
      <c r="U22" s="28">
        <v>-7.4262501578727796E-3</v>
      </c>
      <c r="V22" s="28">
        <v>-1.8329325832182899E-2</v>
      </c>
      <c r="W22" s="28">
        <v>1.2027338215595E-3</v>
      </c>
      <c r="X22" s="28"/>
      <c r="Y22" s="58" t="s">
        <v>13</v>
      </c>
      <c r="Z22" s="28">
        <v>-9.6766671167982498E-3</v>
      </c>
      <c r="AA22" s="28">
        <v>5.6314535863844399E-3</v>
      </c>
      <c r="AB22" s="28">
        <v>7.6545788756702399E-3</v>
      </c>
      <c r="AC22" s="28">
        <v>2.0215824844806499E-2</v>
      </c>
      <c r="AD22" s="28">
        <v>5.3056413801849797E-3</v>
      </c>
      <c r="AE22" s="28">
        <v>6.6724500778496898E-2</v>
      </c>
      <c r="AF22" s="28">
        <v>-3.4285858659199001E-3</v>
      </c>
      <c r="AG22" s="28">
        <v>-8.9464755400989297E-3</v>
      </c>
      <c r="AH22" s="28">
        <v>-4.0210659608269101E-3</v>
      </c>
      <c r="AI22" s="28">
        <v>-7.6031648679601204E-3</v>
      </c>
      <c r="AJ22" s="28"/>
      <c r="AK22" s="58" t="s">
        <v>13</v>
      </c>
      <c r="AL22" s="28">
        <v>9.5504108781631208E-3</v>
      </c>
      <c r="AM22" s="28">
        <v>-5.0004783090493599E-3</v>
      </c>
      <c r="AN22" s="28">
        <v>5.2388154381855503E-3</v>
      </c>
      <c r="AO22" s="28">
        <v>2.8665103935967499E-2</v>
      </c>
      <c r="AP22" s="28">
        <v>3.0441063314470902E-2</v>
      </c>
      <c r="AQ22" s="28">
        <v>3.4894202276671199E-2</v>
      </c>
      <c r="AR22" s="28">
        <v>6.5627311626486606E-2</v>
      </c>
      <c r="AS22" s="28">
        <v>-4.92169102053331E-3</v>
      </c>
      <c r="AT22" s="28">
        <v>-1.0002039200506E-2</v>
      </c>
      <c r="AU22" s="28">
        <v>-1.7082990521830099E-2</v>
      </c>
      <c r="AV22" s="28"/>
      <c r="AW22" s="58" t="s">
        <v>13</v>
      </c>
      <c r="AX22" s="28">
        <v>2.2131400483791301E-2</v>
      </c>
      <c r="AY22" s="28">
        <v>6.5757444524152704E-5</v>
      </c>
      <c r="AZ22" s="28">
        <v>1.3668834256109401E-2</v>
      </c>
      <c r="BA22" s="28">
        <v>1.97157687508995E-2</v>
      </c>
      <c r="BB22" s="28">
        <v>2.1640163402836299E-2</v>
      </c>
      <c r="BC22" s="28">
        <v>3.15793461810479E-2</v>
      </c>
      <c r="BD22" s="28">
        <v>5.6723710712065598E-2</v>
      </c>
      <c r="BE22" s="28">
        <v>3.9672250562746798E-3</v>
      </c>
      <c r="BF22" s="28">
        <v>-7.5342776849756299E-3</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1.70704426727308E-2</v>
      </c>
      <c r="C23" s="28">
        <v>2.5684870842047298E-2</v>
      </c>
      <c r="D23" s="28">
        <v>2.7166099132741799E-2</v>
      </c>
      <c r="E23" s="28">
        <v>4.1037000743380098E-2</v>
      </c>
      <c r="F23" s="28">
        <v>-2.4334389857335001E-4</v>
      </c>
      <c r="G23" s="28">
        <v>-1.17733403290075E-2</v>
      </c>
      <c r="H23" s="28">
        <v>-7.0690144709053002E-3</v>
      </c>
      <c r="I23" s="28">
        <v>-8.2208732260887606E-3</v>
      </c>
      <c r="J23" s="28">
        <v>2.4044781507321501E-3</v>
      </c>
      <c r="K23" s="28">
        <v>-1.9800563721306102E-3</v>
      </c>
      <c r="L23" s="28"/>
      <c r="M23" s="69" t="s">
        <v>10</v>
      </c>
      <c r="N23" s="28">
        <v>1.0758250297669299E-3</v>
      </c>
      <c r="O23" s="28">
        <v>1.7419517737393701E-2</v>
      </c>
      <c r="P23" s="28">
        <v>2.6510062814612101E-2</v>
      </c>
      <c r="Q23" s="28">
        <v>2.5107881429020099E-2</v>
      </c>
      <c r="R23" s="28">
        <v>4.8284860251626899E-2</v>
      </c>
      <c r="S23" s="28">
        <v>2.0858286186057999E-3</v>
      </c>
      <c r="T23" s="28">
        <v>-6.3137518006612303E-3</v>
      </c>
      <c r="U23" s="28">
        <v>-1.25635087028303E-2</v>
      </c>
      <c r="V23" s="28">
        <v>-1.1441034749501301E-2</v>
      </c>
      <c r="W23" s="28">
        <v>-1.38658164734821E-3</v>
      </c>
      <c r="X23" s="28"/>
      <c r="Y23" s="69" t="s">
        <v>10</v>
      </c>
      <c r="Z23" s="28">
        <v>7.3922520092681299E-3</v>
      </c>
      <c r="AA23" s="28">
        <v>9.4257265446116793E-3</v>
      </c>
      <c r="AB23" s="28">
        <v>2.1998987702140298E-2</v>
      </c>
      <c r="AC23" s="28">
        <v>1.9254981130406301E-2</v>
      </c>
      <c r="AD23" s="28">
        <v>2.7856452661255599E-2</v>
      </c>
      <c r="AE23" s="28">
        <v>5.95199679963744E-2</v>
      </c>
      <c r="AF23" s="28">
        <v>2.9042716960294901E-3</v>
      </c>
      <c r="AG23" s="28">
        <v>-5.7523999317080302E-3</v>
      </c>
      <c r="AH23" s="28">
        <v>-6.6452507035399903E-3</v>
      </c>
      <c r="AI23" s="28">
        <v>-7.0034249758359098E-3</v>
      </c>
      <c r="AJ23" s="28"/>
      <c r="AK23" s="69" t="s">
        <v>10</v>
      </c>
      <c r="AL23" s="28">
        <v>6.33069486540596E-3</v>
      </c>
      <c r="AM23" s="28">
        <v>-1.7138267052840799E-3</v>
      </c>
      <c r="AN23" s="28">
        <v>1.64510500339861E-3</v>
      </c>
      <c r="AO23" s="28">
        <v>2.3051149472153899E-2</v>
      </c>
      <c r="AP23" s="28">
        <v>1.8212734909717001E-2</v>
      </c>
      <c r="AQ23" s="28">
        <v>2.5686183848881501E-2</v>
      </c>
      <c r="AR23" s="28">
        <v>5.6076881025368001E-2</v>
      </c>
      <c r="AS23" s="28">
        <v>-4.1589365545210404E-3</v>
      </c>
      <c r="AT23" s="28">
        <v>-5.9843379710451004E-3</v>
      </c>
      <c r="AU23" s="28">
        <v>-1.45043919289005E-2</v>
      </c>
      <c r="AV23" s="28"/>
      <c r="AW23" s="69" t="s">
        <v>10</v>
      </c>
      <c r="AX23" s="28">
        <v>9.3827842194821095E-3</v>
      </c>
      <c r="AY23" s="28">
        <v>-8.9355398434651703E-3</v>
      </c>
      <c r="AZ23" s="28">
        <v>6.9714281537248098E-3</v>
      </c>
      <c r="BA23" s="28">
        <v>1.0967052603833301E-2</v>
      </c>
      <c r="BB23" s="28">
        <v>1.8122487782578901E-2</v>
      </c>
      <c r="BC23" s="28">
        <v>2.19141668682615E-2</v>
      </c>
      <c r="BD23" s="28">
        <v>6.2125088841682302E-2</v>
      </c>
      <c r="BE23" s="28">
        <v>4.5391146201212203E-3</v>
      </c>
      <c r="BF23" s="28">
        <v>-8.8180558682808708E-3</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-2.9372428561788001E-2</v>
      </c>
      <c r="AM24" s="28">
        <v>-2.47565016487751E-2</v>
      </c>
      <c r="AN24" s="28">
        <v>3.7422797770657401E-3</v>
      </c>
      <c r="AO24" s="28">
        <v>4.30162621353887E-2</v>
      </c>
      <c r="AP24" s="28">
        <v>3.3676401299924497E-2</v>
      </c>
      <c r="AQ24" s="28">
        <v>1.8258308255102398E-2</v>
      </c>
      <c r="AR24" s="28">
        <v>5.6648878672892797E-2</v>
      </c>
      <c r="AS24" s="28">
        <v>-9.14147014618992E-3</v>
      </c>
      <c r="AT24" s="27">
        <v>-2.60958172246155E-2</v>
      </c>
      <c r="AU24" s="27">
        <v>-1.95426276068029E-2</v>
      </c>
      <c r="AW24" s="60" t="s">
        <v>84</v>
      </c>
      <c r="AX24" s="28">
        <v>-1.14658637256464E-2</v>
      </c>
      <c r="AY24" s="28">
        <v>-2.2268286393882199E-2</v>
      </c>
      <c r="AZ24" s="28">
        <v>2.8694092917471998E-4</v>
      </c>
      <c r="BA24" s="28">
        <v>2.4015298686965199E-5</v>
      </c>
      <c r="BB24" s="28">
        <v>-7.06176614794299E-3</v>
      </c>
      <c r="BC24" s="28">
        <v>1.29020200558311E-2</v>
      </c>
      <c r="BD24" s="28">
        <v>5.1323379456244003E-2</v>
      </c>
      <c r="BE24" s="28">
        <v>-9.6961241293549907E-3</v>
      </c>
      <c r="BF24" s="28">
        <v>-1.39408313155969E-2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1" t="s">
        <v>129</v>
      </c>
      <c r="B1" s="111"/>
      <c r="C1" s="111"/>
      <c r="D1" s="111"/>
      <c r="E1" s="111"/>
      <c r="F1" s="111"/>
      <c r="G1" s="111"/>
      <c r="H1" s="111"/>
      <c r="I1" s="111"/>
      <c r="J1" s="111"/>
      <c r="K1" s="111"/>
      <c r="L1" s="71"/>
      <c r="M1" s="111" t="s">
        <v>123</v>
      </c>
      <c r="N1" s="111"/>
      <c r="O1" s="111"/>
      <c r="P1" s="111"/>
      <c r="Q1" s="111"/>
      <c r="R1" s="111"/>
      <c r="S1" s="111"/>
      <c r="T1" s="111"/>
      <c r="U1" s="111"/>
      <c r="V1" s="111"/>
      <c r="W1" s="111"/>
      <c r="X1" s="71"/>
      <c r="Y1" s="111" t="s">
        <v>124</v>
      </c>
      <c r="Z1" s="111"/>
      <c r="AA1" s="111"/>
      <c r="AB1" s="111"/>
      <c r="AC1" s="111"/>
      <c r="AD1" s="111"/>
      <c r="AE1" s="111"/>
      <c r="AF1" s="111"/>
      <c r="AG1" s="111"/>
      <c r="AH1" s="111"/>
      <c r="AI1" s="111"/>
      <c r="AJ1" s="71"/>
      <c r="AK1" s="111" t="s">
        <v>125</v>
      </c>
      <c r="AL1" s="111"/>
      <c r="AM1" s="111"/>
      <c r="AN1" s="111"/>
      <c r="AO1" s="111"/>
      <c r="AP1" s="111"/>
      <c r="AQ1" s="111"/>
      <c r="AR1" s="111"/>
      <c r="AS1" s="111"/>
      <c r="AT1" s="111"/>
      <c r="AU1" s="111"/>
      <c r="AV1" s="71"/>
      <c r="AW1" s="112" t="s">
        <v>130</v>
      </c>
      <c r="AX1" s="113"/>
      <c r="AY1" s="113"/>
      <c r="AZ1" s="113"/>
      <c r="BA1" s="113"/>
      <c r="BB1" s="113"/>
      <c r="BC1" s="113"/>
      <c r="BD1" s="113"/>
      <c r="BE1" s="113"/>
      <c r="BF1" s="114"/>
      <c r="BG1" s="72"/>
    </row>
    <row r="2" spans="1:59" ht="40.049999999999997" customHeight="1" x14ac:dyDescent="0.55000000000000004">
      <c r="A2" s="110">
        <v>-2</v>
      </c>
      <c r="B2" s="94" t="s">
        <v>90</v>
      </c>
      <c r="C2" s="94"/>
      <c r="D2" s="94"/>
      <c r="E2" s="94"/>
      <c r="F2" s="94"/>
      <c r="G2" s="94"/>
      <c r="H2" s="94"/>
      <c r="I2" s="94"/>
      <c r="J2" s="94"/>
      <c r="K2" s="94"/>
      <c r="M2" s="107" t="s">
        <v>13</v>
      </c>
      <c r="N2" s="89" t="s">
        <v>90</v>
      </c>
      <c r="O2" s="89"/>
      <c r="P2" s="89"/>
      <c r="Q2" s="89"/>
      <c r="R2" s="89"/>
      <c r="S2" s="89"/>
      <c r="T2" s="89"/>
      <c r="U2" s="89"/>
      <c r="V2" s="89"/>
      <c r="W2" s="89"/>
      <c r="Y2" s="107" t="s">
        <v>45</v>
      </c>
      <c r="Z2" s="89" t="s">
        <v>90</v>
      </c>
      <c r="AA2" s="89"/>
      <c r="AB2" s="89"/>
      <c r="AC2" s="89"/>
      <c r="AD2" s="89"/>
      <c r="AE2" s="89"/>
      <c r="AF2" s="89"/>
      <c r="AG2" s="89"/>
      <c r="AH2" s="89"/>
      <c r="AI2" s="89"/>
      <c r="AK2" s="107" t="s">
        <v>2</v>
      </c>
      <c r="AL2" s="89" t="s">
        <v>90</v>
      </c>
      <c r="AM2" s="89"/>
      <c r="AN2" s="89"/>
      <c r="AO2" s="89"/>
      <c r="AP2" s="89"/>
      <c r="AQ2" s="89"/>
      <c r="AR2" s="89"/>
      <c r="AS2" s="89"/>
      <c r="AT2" s="89"/>
      <c r="AU2" s="89"/>
      <c r="AW2" s="107">
        <v>2</v>
      </c>
      <c r="AX2" s="89" t="s">
        <v>90</v>
      </c>
      <c r="AY2" s="89"/>
      <c r="AZ2" s="89"/>
      <c r="BA2" s="89"/>
      <c r="BB2" s="89"/>
      <c r="BC2" s="89"/>
      <c r="BD2" s="89"/>
      <c r="BE2" s="89"/>
      <c r="BF2" s="109"/>
      <c r="BG2" s="73"/>
    </row>
    <row r="3" spans="1:59" ht="40.049999999999997" customHeight="1" x14ac:dyDescent="0.55000000000000004">
      <c r="A3" s="107"/>
      <c r="B3" s="5">
        <v>4</v>
      </c>
      <c r="C3" s="6">
        <v>5</v>
      </c>
      <c r="D3" s="7">
        <v>6</v>
      </c>
      <c r="E3" s="5">
        <v>7</v>
      </c>
      <c r="F3" s="6">
        <v>8</v>
      </c>
      <c r="G3" s="7">
        <v>9</v>
      </c>
      <c r="H3" s="5">
        <v>10</v>
      </c>
      <c r="I3" s="6">
        <v>11</v>
      </c>
      <c r="J3" s="7">
        <v>12</v>
      </c>
      <c r="K3" s="5">
        <v>13</v>
      </c>
      <c r="L3" s="27"/>
      <c r="M3" s="107"/>
      <c r="N3" s="7">
        <v>3</v>
      </c>
      <c r="O3" s="5">
        <v>4</v>
      </c>
      <c r="P3" s="6">
        <v>5</v>
      </c>
      <c r="Q3" s="7">
        <v>6</v>
      </c>
      <c r="R3" s="5">
        <v>7</v>
      </c>
      <c r="S3" s="6">
        <v>8</v>
      </c>
      <c r="T3" s="7">
        <v>9</v>
      </c>
      <c r="U3" s="5">
        <v>10</v>
      </c>
      <c r="V3" s="6">
        <v>11</v>
      </c>
      <c r="W3" s="7">
        <v>12</v>
      </c>
      <c r="X3" s="27"/>
      <c r="Y3" s="107"/>
      <c r="Z3" s="6">
        <v>2</v>
      </c>
      <c r="AA3" s="7">
        <v>3</v>
      </c>
      <c r="AB3" s="5">
        <v>4</v>
      </c>
      <c r="AC3" s="6">
        <v>5</v>
      </c>
      <c r="AD3" s="7">
        <v>6</v>
      </c>
      <c r="AE3" s="5">
        <v>7</v>
      </c>
      <c r="AF3" s="6">
        <v>8</v>
      </c>
      <c r="AG3" s="7">
        <v>9</v>
      </c>
      <c r="AH3" s="5">
        <v>10</v>
      </c>
      <c r="AI3" s="6">
        <v>11</v>
      </c>
      <c r="AJ3" s="27"/>
      <c r="AK3" s="107"/>
      <c r="AL3" s="5">
        <v>1</v>
      </c>
      <c r="AM3" s="6">
        <v>2</v>
      </c>
      <c r="AN3" s="7">
        <v>3</v>
      </c>
      <c r="AO3" s="5">
        <v>4</v>
      </c>
      <c r="AP3" s="6">
        <v>5</v>
      </c>
      <c r="AQ3" s="7">
        <v>6</v>
      </c>
      <c r="AR3" s="5">
        <v>7</v>
      </c>
      <c r="AS3" s="6">
        <v>8</v>
      </c>
      <c r="AT3" s="7">
        <v>9</v>
      </c>
      <c r="AU3" s="5">
        <v>10</v>
      </c>
      <c r="AV3" s="27"/>
      <c r="AW3" s="107"/>
      <c r="AX3" s="5">
        <v>1</v>
      </c>
      <c r="AY3" s="6">
        <v>2</v>
      </c>
      <c r="AZ3" s="7">
        <v>3</v>
      </c>
      <c r="BA3" s="5">
        <v>4</v>
      </c>
      <c r="BB3" s="6">
        <v>5</v>
      </c>
      <c r="BC3" s="7">
        <v>6</v>
      </c>
      <c r="BD3" s="5">
        <v>7</v>
      </c>
      <c r="BE3" s="6">
        <v>8</v>
      </c>
      <c r="BF3" s="7">
        <v>9</v>
      </c>
    </row>
    <row r="4" spans="1:59" ht="20.399999999999999" x14ac:dyDescent="0.55000000000000004">
      <c r="A4" s="51" t="s">
        <v>77</v>
      </c>
      <c r="B4" s="28">
        <v>4.3868394815553338E-2</v>
      </c>
      <c r="C4" s="28">
        <v>1.6949152542372881E-2</v>
      </c>
      <c r="D4" s="28">
        <v>0.20737786640079761</v>
      </c>
      <c r="E4" s="28">
        <v>0.42472582253240282</v>
      </c>
      <c r="F4" s="28">
        <v>2.4925224327018942E-2</v>
      </c>
      <c r="G4" s="28">
        <v>4.5862412761714856E-2</v>
      </c>
      <c r="H4" s="28">
        <v>0.2741774675972084</v>
      </c>
      <c r="I4" s="28">
        <v>0.31505483549351943</v>
      </c>
      <c r="J4" s="28">
        <v>8.8733798604187439E-2</v>
      </c>
      <c r="K4" s="28">
        <v>0.69192422731804581</v>
      </c>
      <c r="L4" s="27"/>
      <c r="M4" s="51" t="s">
        <v>77</v>
      </c>
      <c r="N4" s="28">
        <v>0.96111665004985047</v>
      </c>
      <c r="O4" s="28">
        <v>1</v>
      </c>
      <c r="P4" s="28">
        <v>0.88434695912263206</v>
      </c>
      <c r="Q4" s="28">
        <v>0.23429710867397807</v>
      </c>
      <c r="R4" s="28">
        <v>9.2721834496510475E-2</v>
      </c>
      <c r="S4" s="28">
        <v>8.9730807577268201E-3</v>
      </c>
      <c r="T4" s="28">
        <v>0.23828514456630109</v>
      </c>
      <c r="U4" s="28">
        <v>9.9700897308075765E-4</v>
      </c>
      <c r="V4" s="28">
        <v>0.19840478564307079</v>
      </c>
      <c r="W4" s="28">
        <v>4.1874376869391827E-2</v>
      </c>
      <c r="X4" s="27"/>
      <c r="Y4" s="51" t="s">
        <v>77</v>
      </c>
      <c r="Z4" s="28">
        <v>0.9920239282153539</v>
      </c>
      <c r="AA4" s="28">
        <v>0.73978065802592219</v>
      </c>
      <c r="AB4" s="28">
        <v>0.30009970089730809</v>
      </c>
      <c r="AC4" s="28">
        <v>0.76470588235294112</v>
      </c>
      <c r="AD4" s="28">
        <v>0.24127617148554337</v>
      </c>
      <c r="AE4" s="28">
        <v>0.13160518444666003</v>
      </c>
      <c r="AF4" s="28">
        <v>0.38285144566301099</v>
      </c>
      <c r="AG4" s="28">
        <v>1.6949152542372881E-2</v>
      </c>
      <c r="AH4" s="28">
        <v>0.1415752741774676</v>
      </c>
      <c r="AI4" s="28">
        <v>0.32103688933200397</v>
      </c>
      <c r="AJ4" s="27"/>
      <c r="AK4" s="51" t="s">
        <v>77</v>
      </c>
      <c r="AL4" s="28">
        <v>0.31605184446660017</v>
      </c>
      <c r="AM4" s="28">
        <v>7.5772681954137583E-2</v>
      </c>
      <c r="AN4" s="28">
        <v>8.9730807577268201E-3</v>
      </c>
      <c r="AO4" s="28">
        <v>0</v>
      </c>
      <c r="AP4" s="28">
        <v>0.83848454636091729</v>
      </c>
      <c r="AQ4" s="28">
        <v>0.15553339980059822</v>
      </c>
      <c r="AR4" s="28">
        <v>4.3868394815553338E-2</v>
      </c>
      <c r="AS4" s="28">
        <v>0.12761714855433698</v>
      </c>
      <c r="AT4" s="28">
        <v>9.9700897308075765E-4</v>
      </c>
      <c r="AU4" s="28">
        <v>1.9940179461615153E-3</v>
      </c>
      <c r="AV4" s="27"/>
      <c r="AW4" s="51" t="s">
        <v>77</v>
      </c>
      <c r="AX4" s="28">
        <v>0.98404785643070791</v>
      </c>
      <c r="AY4" s="28">
        <v>0.32203389830508472</v>
      </c>
      <c r="AZ4" s="28">
        <v>0.52841475573280161</v>
      </c>
      <c r="BA4" s="28">
        <v>0.3708873379860419</v>
      </c>
      <c r="BB4" s="28">
        <v>0.81455633100697911</v>
      </c>
      <c r="BC4" s="28">
        <v>0.17048853439680958</v>
      </c>
      <c r="BD4" s="28">
        <v>0.74077766699900294</v>
      </c>
      <c r="BE4" s="28">
        <v>0.40179461615154538</v>
      </c>
      <c r="BF4" s="28">
        <v>0.38883349950149554</v>
      </c>
    </row>
    <row r="5" spans="1:59" ht="20.399999999999999" x14ac:dyDescent="0.55000000000000004">
      <c r="A5" s="52" t="s">
        <v>79</v>
      </c>
      <c r="B5" s="28">
        <v>4.7856430707876374E-2</v>
      </c>
      <c r="C5" s="28">
        <v>0</v>
      </c>
      <c r="D5" s="28">
        <v>1.794616151545364E-2</v>
      </c>
      <c r="E5" s="28">
        <v>2.6919242273180457E-2</v>
      </c>
      <c r="F5" s="28">
        <v>0.14755732801595214</v>
      </c>
      <c r="G5" s="28">
        <v>0.1365902293120638</v>
      </c>
      <c r="H5" s="28">
        <v>0.24027916251246262</v>
      </c>
      <c r="I5" s="28">
        <v>0.18544366899302095</v>
      </c>
      <c r="J5" s="28">
        <v>0.45862412761714855</v>
      </c>
      <c r="K5" s="28">
        <v>0.20837487537387836</v>
      </c>
      <c r="L5" s="27"/>
      <c r="M5" s="52" t="s">
        <v>79</v>
      </c>
      <c r="N5" s="28">
        <v>0.20837487537387836</v>
      </c>
      <c r="O5" s="28">
        <v>3.9880358923230306E-3</v>
      </c>
      <c r="P5" s="28">
        <v>4.2871385842472583E-2</v>
      </c>
      <c r="Q5" s="28">
        <v>0.16749750747756731</v>
      </c>
      <c r="R5" s="28">
        <v>0.58325024925224322</v>
      </c>
      <c r="S5" s="28">
        <v>0.23429710867397807</v>
      </c>
      <c r="T5" s="28">
        <v>0.51545363908275177</v>
      </c>
      <c r="U5" s="28">
        <v>0.26221335992023931</v>
      </c>
      <c r="V5" s="28">
        <v>0.46959122632103689</v>
      </c>
      <c r="W5" s="28">
        <v>0.97507477567298106</v>
      </c>
      <c r="X5" s="27"/>
      <c r="Y5" s="52" t="s">
        <v>79</v>
      </c>
      <c r="Z5" s="28">
        <v>0.27916251246261214</v>
      </c>
      <c r="AA5" s="28">
        <v>0.10967098703888335</v>
      </c>
      <c r="AB5" s="28">
        <v>6.979062811565304E-3</v>
      </c>
      <c r="AC5" s="28">
        <v>1.3958125623130608E-2</v>
      </c>
      <c r="AD5" s="28">
        <v>3.1904287138584245E-2</v>
      </c>
      <c r="AE5" s="28">
        <v>0.85742771684945163</v>
      </c>
      <c r="AF5" s="28">
        <v>0.19940179461615154</v>
      </c>
      <c r="AG5" s="28">
        <v>0.93918245264207378</v>
      </c>
      <c r="AH5" s="28">
        <v>9.9700897308075773E-3</v>
      </c>
      <c r="AI5" s="28">
        <v>0.98803589232303091</v>
      </c>
      <c r="AJ5" s="27"/>
      <c r="AK5" s="52" t="s">
        <v>79</v>
      </c>
      <c r="AL5" s="28">
        <v>0.27218344965104685</v>
      </c>
      <c r="AM5" s="28">
        <v>4.5862412761714856E-2</v>
      </c>
      <c r="AN5" s="28">
        <v>0.2781655034895314</v>
      </c>
      <c r="AO5" s="28">
        <v>0.11365902293120637</v>
      </c>
      <c r="AP5" s="28">
        <v>0.29012961116650049</v>
      </c>
      <c r="AQ5" s="28">
        <v>1.3958125623130608E-2</v>
      </c>
      <c r="AR5" s="28">
        <v>0.54137587238285145</v>
      </c>
      <c r="AS5" s="28">
        <v>0.96709870388833497</v>
      </c>
      <c r="AT5" s="28">
        <v>7.9760717846460619E-2</v>
      </c>
      <c r="AU5" s="28">
        <v>2.9910269192422734E-3</v>
      </c>
      <c r="AV5" s="27"/>
      <c r="AW5" s="52" t="s">
        <v>79</v>
      </c>
      <c r="AX5" s="28">
        <v>6.6799601196410763E-2</v>
      </c>
      <c r="AY5" s="28">
        <v>0.24127617148554337</v>
      </c>
      <c r="AZ5" s="28">
        <v>0.69790628115653042</v>
      </c>
      <c r="BA5" s="28">
        <v>0.27218344965104685</v>
      </c>
      <c r="BB5" s="28">
        <v>5.5832502492522432E-2</v>
      </c>
      <c r="BC5" s="28">
        <v>0.61316051844466601</v>
      </c>
      <c r="BD5" s="28">
        <v>0.38683948155533399</v>
      </c>
      <c r="BE5" s="28">
        <v>0.63310069790628121</v>
      </c>
      <c r="BF5" s="28">
        <v>0.52043868394815551</v>
      </c>
    </row>
    <row r="6" spans="1:59" ht="20.399999999999999" x14ac:dyDescent="0.55000000000000004">
      <c r="A6" s="52" t="s">
        <v>16</v>
      </c>
      <c r="B6" s="28">
        <v>0</v>
      </c>
      <c r="C6" s="28">
        <v>0.23030907278165502</v>
      </c>
      <c r="D6" s="28">
        <v>8.4745762711864403E-2</v>
      </c>
      <c r="E6" s="28">
        <v>0.86141575274177462</v>
      </c>
      <c r="F6" s="28">
        <v>0.10069790628115653</v>
      </c>
      <c r="G6" s="28">
        <v>0.30508474576271188</v>
      </c>
      <c r="H6" s="28">
        <v>0.7417746759720838</v>
      </c>
      <c r="I6" s="28">
        <v>0.68893320039880357</v>
      </c>
      <c r="J6" s="28">
        <v>0.10069790628115653</v>
      </c>
      <c r="K6" s="28">
        <v>0.61316051844466601</v>
      </c>
      <c r="L6" s="27"/>
      <c r="M6" s="52" t="s">
        <v>16</v>
      </c>
      <c r="N6" s="28">
        <v>0</v>
      </c>
      <c r="O6" s="28">
        <v>0.73678963110667994</v>
      </c>
      <c r="P6" s="28">
        <v>0.61615154536390826</v>
      </c>
      <c r="Q6" s="28">
        <v>0.31206380857427718</v>
      </c>
      <c r="R6" s="28">
        <v>0.14755732801595214</v>
      </c>
      <c r="S6" s="28">
        <v>0.33000997008973082</v>
      </c>
      <c r="T6" s="28">
        <v>0.22831505483549352</v>
      </c>
      <c r="U6" s="28">
        <v>0.25922233300099701</v>
      </c>
      <c r="V6" s="28">
        <v>1.5952143569292122E-2</v>
      </c>
      <c r="W6" s="28">
        <v>0.10468594217347957</v>
      </c>
      <c r="X6" s="27"/>
      <c r="Y6" s="52" t="s">
        <v>16</v>
      </c>
      <c r="Z6" s="28">
        <v>0.24027916251246262</v>
      </c>
      <c r="AA6" s="28">
        <v>0.10468594217347957</v>
      </c>
      <c r="AB6" s="28">
        <v>0.30309072781655033</v>
      </c>
      <c r="AC6" s="28">
        <v>3.8883349950149554E-2</v>
      </c>
      <c r="AD6" s="28">
        <v>0.13160518444666003</v>
      </c>
      <c r="AE6" s="28">
        <v>5.9820538384845467E-3</v>
      </c>
      <c r="AF6" s="28">
        <v>0.22931206380857427</v>
      </c>
      <c r="AG6" s="28">
        <v>0.15852442671984049</v>
      </c>
      <c r="AH6" s="28">
        <v>0.99501495513459626</v>
      </c>
      <c r="AI6" s="28">
        <v>0.43968095712861416</v>
      </c>
      <c r="AJ6" s="27"/>
      <c r="AK6" s="52" t="s">
        <v>16</v>
      </c>
      <c r="AL6" s="28">
        <v>4.8853439680957129E-2</v>
      </c>
      <c r="AM6" s="28">
        <v>0.29511465603190429</v>
      </c>
      <c r="AN6" s="28">
        <v>0.99401794616151551</v>
      </c>
      <c r="AO6" s="28">
        <v>0.22731804586241275</v>
      </c>
      <c r="AP6" s="28">
        <v>7.0787637088733799E-2</v>
      </c>
      <c r="AQ6" s="28">
        <v>0.41974077766699902</v>
      </c>
      <c r="AR6" s="28">
        <v>2.8913260219341975E-2</v>
      </c>
      <c r="AS6" s="28">
        <v>2.7916251246261216E-2</v>
      </c>
      <c r="AT6" s="28">
        <v>8.175473579262213E-2</v>
      </c>
      <c r="AU6" s="28">
        <v>9.9700897308075765E-4</v>
      </c>
      <c r="AV6" s="27"/>
      <c r="AW6" s="52" t="s">
        <v>16</v>
      </c>
      <c r="AX6" s="28">
        <v>5.3838484546360914E-2</v>
      </c>
      <c r="AY6" s="28">
        <v>0.21435692921236291</v>
      </c>
      <c r="AZ6" s="28">
        <v>0.17347956131605186</v>
      </c>
      <c r="BA6" s="28">
        <v>0.34795613160518446</v>
      </c>
      <c r="BB6" s="28">
        <v>0.29312063808574279</v>
      </c>
      <c r="BC6" s="28">
        <v>0.55832502492522429</v>
      </c>
      <c r="BD6" s="28">
        <v>0.24526420737786639</v>
      </c>
      <c r="BE6" s="28">
        <v>4.9850448654037887E-3</v>
      </c>
      <c r="BF6" s="28">
        <v>0.41076769690927217</v>
      </c>
    </row>
    <row r="7" spans="1:59" ht="20.399999999999999" x14ac:dyDescent="0.55000000000000004">
      <c r="A7" s="53" t="s">
        <v>27</v>
      </c>
      <c r="B7" s="28">
        <v>0</v>
      </c>
      <c r="C7" s="28">
        <v>0</v>
      </c>
      <c r="D7" s="28">
        <v>0</v>
      </c>
      <c r="E7" s="28">
        <v>1.3958125623130608E-2</v>
      </c>
      <c r="F7" s="28">
        <v>0.57826520438683948</v>
      </c>
      <c r="G7" s="28">
        <v>0.32801595214356927</v>
      </c>
      <c r="H7" s="28">
        <v>1.9940179461615153E-3</v>
      </c>
      <c r="I7" s="28">
        <v>0.9920239282153539</v>
      </c>
      <c r="J7" s="28">
        <v>0.84646061814556328</v>
      </c>
      <c r="K7" s="28">
        <v>0.84446660019940178</v>
      </c>
      <c r="L7" s="27"/>
      <c r="M7" s="53" t="s">
        <v>27</v>
      </c>
      <c r="N7" s="28">
        <v>0.26221335992023931</v>
      </c>
      <c r="O7" s="28">
        <v>1.9940179461615153E-3</v>
      </c>
      <c r="P7" s="28">
        <v>3.6889332003988036E-2</v>
      </c>
      <c r="Q7" s="28">
        <v>0</v>
      </c>
      <c r="R7" s="28">
        <v>0</v>
      </c>
      <c r="S7" s="28">
        <v>0.12163509471585245</v>
      </c>
      <c r="T7" s="28">
        <v>7.8763708873379856E-2</v>
      </c>
      <c r="U7" s="28">
        <v>0.1365902293120638</v>
      </c>
      <c r="V7" s="28">
        <v>0.34695912263210371</v>
      </c>
      <c r="W7" s="28">
        <v>0.43270189431704886</v>
      </c>
      <c r="X7" s="27"/>
      <c r="Y7" s="53" t="s">
        <v>27</v>
      </c>
      <c r="Z7" s="28">
        <v>0.76171485543369888</v>
      </c>
      <c r="AA7" s="28">
        <v>0.15752741774675971</v>
      </c>
      <c r="AB7" s="28">
        <v>5.9820538384845467E-3</v>
      </c>
      <c r="AC7" s="28">
        <v>3.9880358923230306E-3</v>
      </c>
      <c r="AD7" s="28">
        <v>7.9760717846460612E-3</v>
      </c>
      <c r="AE7" s="28">
        <v>3.589232303090728E-2</v>
      </c>
      <c r="AF7" s="28">
        <v>3.1904287138584245E-2</v>
      </c>
      <c r="AG7" s="28">
        <v>1.9940179461615153E-3</v>
      </c>
      <c r="AH7" s="28">
        <v>6.3808574277168489E-2</v>
      </c>
      <c r="AI7" s="28">
        <v>9.9700897308075765E-4</v>
      </c>
      <c r="AJ7" s="27"/>
      <c r="AK7" s="53" t="s">
        <v>27</v>
      </c>
      <c r="AL7" s="28">
        <v>0.18943170488534397</v>
      </c>
      <c r="AM7" s="28">
        <v>0</v>
      </c>
      <c r="AN7" s="28">
        <v>5.9820538384845461E-2</v>
      </c>
      <c r="AO7" s="28">
        <v>4.4865403788634101E-2</v>
      </c>
      <c r="AP7" s="28">
        <v>3.2901296111665007E-2</v>
      </c>
      <c r="AQ7" s="28">
        <v>0.15852442671984049</v>
      </c>
      <c r="AR7" s="28">
        <v>4.9850448654037885E-2</v>
      </c>
      <c r="AS7" s="28">
        <v>0.11266201395812563</v>
      </c>
      <c r="AT7" s="28">
        <v>2.9910269192422734E-3</v>
      </c>
      <c r="AU7" s="28">
        <v>0.60618145563310066</v>
      </c>
      <c r="AV7" s="27"/>
      <c r="AW7" s="53" t="s">
        <v>27</v>
      </c>
      <c r="AX7" s="28">
        <v>0.46759720837487539</v>
      </c>
      <c r="AY7" s="28">
        <v>0.10767696909272183</v>
      </c>
      <c r="AZ7" s="28">
        <v>2.5922233300099701E-2</v>
      </c>
      <c r="BA7" s="28">
        <v>1.6949152542372881E-2</v>
      </c>
      <c r="BB7" s="28">
        <v>0</v>
      </c>
      <c r="BC7" s="28">
        <v>0.70787637088733801</v>
      </c>
      <c r="BD7" s="28">
        <v>0.32303090727816552</v>
      </c>
      <c r="BE7" s="28">
        <v>0.32402791625124627</v>
      </c>
      <c r="BF7" s="28">
        <v>0.26719840478564305</v>
      </c>
    </row>
    <row r="8" spans="1:59" ht="20.399999999999999" x14ac:dyDescent="0.55000000000000004">
      <c r="A8" s="53" t="s">
        <v>33</v>
      </c>
      <c r="B8" s="28">
        <v>9.9700897308075765E-4</v>
      </c>
      <c r="C8" s="28">
        <v>0.84446660019940178</v>
      </c>
      <c r="D8" s="28">
        <v>0.5503489531405783</v>
      </c>
      <c r="E8" s="28">
        <v>0.23529411764705882</v>
      </c>
      <c r="F8" s="28">
        <v>0.25623130608175476</v>
      </c>
      <c r="G8" s="28">
        <v>0.51944167497507476</v>
      </c>
      <c r="H8" s="28">
        <v>0.74975074775672979</v>
      </c>
      <c r="I8" s="28">
        <v>0.44865403788634095</v>
      </c>
      <c r="J8" s="28">
        <v>0.84546360917248253</v>
      </c>
      <c r="K8" s="28">
        <v>0.99501495513459626</v>
      </c>
      <c r="L8" s="27"/>
      <c r="M8" s="53" t="s">
        <v>33</v>
      </c>
      <c r="N8" s="28">
        <v>0.73878364905284144</v>
      </c>
      <c r="O8" s="28">
        <v>0.78963110667996017</v>
      </c>
      <c r="P8" s="28">
        <v>0.24327018943170489</v>
      </c>
      <c r="Q8" s="28">
        <v>0.51645064805583252</v>
      </c>
      <c r="R8" s="28">
        <v>0.11964107676969092</v>
      </c>
      <c r="S8" s="28">
        <v>0.67397806580259223</v>
      </c>
      <c r="T8" s="28">
        <v>0.95613160518444662</v>
      </c>
      <c r="U8" s="28">
        <v>0.39082751744765704</v>
      </c>
      <c r="V8" s="28">
        <v>0.76370887337986038</v>
      </c>
      <c r="W8" s="28">
        <v>0.86440677966101698</v>
      </c>
      <c r="X8" s="27"/>
      <c r="Y8" s="53" t="s">
        <v>33</v>
      </c>
      <c r="Z8" s="28">
        <v>0.59222333000997007</v>
      </c>
      <c r="AA8" s="28">
        <v>0.45862412761714855</v>
      </c>
      <c r="AB8" s="28">
        <v>0.38185443668993019</v>
      </c>
      <c r="AC8" s="28">
        <v>0.32801595214356927</v>
      </c>
      <c r="AD8" s="28">
        <v>1.9940179461615155E-2</v>
      </c>
      <c r="AE8" s="28">
        <v>0.41276171485543373</v>
      </c>
      <c r="AF8" s="28">
        <v>0.36390827517447655</v>
      </c>
      <c r="AG8" s="28">
        <v>2.7916251246261216E-2</v>
      </c>
      <c r="AH8" s="28">
        <v>0.33499501495513462</v>
      </c>
      <c r="AI8" s="28">
        <v>1</v>
      </c>
      <c r="AJ8" s="27"/>
      <c r="AK8" s="53" t="s">
        <v>33</v>
      </c>
      <c r="AL8" s="28">
        <v>0.67896311066799597</v>
      </c>
      <c r="AM8" s="28">
        <v>0.3678963110667996</v>
      </c>
      <c r="AN8" s="28">
        <v>0.93220338983050843</v>
      </c>
      <c r="AO8" s="28">
        <v>0.97607178464606181</v>
      </c>
      <c r="AP8" s="28">
        <v>0.96909272183449646</v>
      </c>
      <c r="AQ8" s="28">
        <v>0.77866400797607183</v>
      </c>
      <c r="AR8" s="28">
        <v>0.39581256231306083</v>
      </c>
      <c r="AS8" s="28">
        <v>0.83050847457627119</v>
      </c>
      <c r="AT8" s="28">
        <v>0.56430707876370889</v>
      </c>
      <c r="AU8" s="28">
        <v>0.74576271186440679</v>
      </c>
      <c r="AV8" s="27"/>
      <c r="AW8" s="53" t="s">
        <v>33</v>
      </c>
      <c r="AX8" s="28">
        <v>0</v>
      </c>
      <c r="AY8" s="28">
        <v>1.6949152542372881E-2</v>
      </c>
      <c r="AZ8" s="28">
        <v>0.35493519441674976</v>
      </c>
      <c r="BA8" s="28">
        <v>0.11964107676969092</v>
      </c>
      <c r="BB8" s="28">
        <v>0.1794616151545364</v>
      </c>
      <c r="BC8" s="28">
        <v>0.53639082751744771</v>
      </c>
      <c r="BD8" s="28">
        <v>1.5952143569292122E-2</v>
      </c>
      <c r="BE8" s="28">
        <v>0.39082751744765704</v>
      </c>
      <c r="BF8" s="28">
        <v>0.20737786640079761</v>
      </c>
    </row>
    <row r="9" spans="1:59" ht="20.399999999999999" x14ac:dyDescent="0.55000000000000004">
      <c r="A9" s="53" t="s">
        <v>72</v>
      </c>
      <c r="B9" s="28">
        <v>0.28713858424725824</v>
      </c>
      <c r="C9" s="28">
        <v>0</v>
      </c>
      <c r="D9" s="28">
        <v>1.8943170488534396E-2</v>
      </c>
      <c r="E9" s="28">
        <v>3.9880358923230306E-3</v>
      </c>
      <c r="F9" s="28">
        <v>0.18245264207377868</v>
      </c>
      <c r="G9" s="28">
        <v>0.37587238285144564</v>
      </c>
      <c r="H9" s="28">
        <v>0.52243270189431701</v>
      </c>
      <c r="I9" s="28">
        <v>0.16251246261216351</v>
      </c>
      <c r="J9" s="28">
        <v>0.99302093718843465</v>
      </c>
      <c r="K9" s="28">
        <v>0.26420737786640081</v>
      </c>
      <c r="L9" s="27"/>
      <c r="M9" s="53" t="s">
        <v>72</v>
      </c>
      <c r="N9" s="28">
        <v>1</v>
      </c>
      <c r="O9" s="28">
        <v>7.8763708873379856E-2</v>
      </c>
      <c r="P9" s="28">
        <v>1.0967098703888335E-2</v>
      </c>
      <c r="Q9" s="28">
        <v>0</v>
      </c>
      <c r="R9" s="28">
        <v>2.9910269192422734E-3</v>
      </c>
      <c r="S9" s="28">
        <v>0</v>
      </c>
      <c r="T9" s="28">
        <v>0</v>
      </c>
      <c r="U9" s="28">
        <v>0</v>
      </c>
      <c r="V9" s="28">
        <v>2.8913260219341975E-2</v>
      </c>
      <c r="W9" s="28">
        <v>0.78763708873379856</v>
      </c>
      <c r="X9" s="27"/>
      <c r="Y9" s="53" t="s">
        <v>72</v>
      </c>
      <c r="Z9" s="28">
        <v>0.51445663010967102</v>
      </c>
      <c r="AA9" s="28">
        <v>0.32003988035892322</v>
      </c>
      <c r="AB9" s="28">
        <v>0.80757726819541376</v>
      </c>
      <c r="AC9" s="28">
        <v>9.9700897308075765E-4</v>
      </c>
      <c r="AD9" s="28">
        <v>6.0817547357926223E-2</v>
      </c>
      <c r="AE9" s="28">
        <v>0.13260219341974078</v>
      </c>
      <c r="AF9" s="28">
        <v>0</v>
      </c>
      <c r="AG9" s="28">
        <v>0</v>
      </c>
      <c r="AH9" s="28">
        <v>8.5742771684945165E-2</v>
      </c>
      <c r="AI9" s="28">
        <v>0</v>
      </c>
      <c r="AJ9" s="27"/>
      <c r="AK9" s="53" t="s">
        <v>72</v>
      </c>
      <c r="AL9" s="28">
        <v>0.20239282153539381</v>
      </c>
      <c r="AM9" s="28">
        <v>0.76171485543369888</v>
      </c>
      <c r="AN9" s="28">
        <v>0.98105682951146556</v>
      </c>
      <c r="AO9" s="28">
        <v>0.83349950149551344</v>
      </c>
      <c r="AP9" s="28">
        <v>0.65304087736789629</v>
      </c>
      <c r="AQ9" s="28">
        <v>0.16450648055832504</v>
      </c>
      <c r="AR9" s="28">
        <v>1.9940179461615153E-3</v>
      </c>
      <c r="AS9" s="28">
        <v>0</v>
      </c>
      <c r="AT9" s="28">
        <v>0</v>
      </c>
      <c r="AU9" s="28">
        <v>0</v>
      </c>
      <c r="AV9" s="27"/>
      <c r="AW9" s="53" t="s">
        <v>72</v>
      </c>
      <c r="AX9" s="28">
        <v>0.59122632103688932</v>
      </c>
      <c r="AY9" s="28">
        <v>0.10967098703888335</v>
      </c>
      <c r="AZ9" s="28">
        <v>0.25523429710867396</v>
      </c>
      <c r="BA9" s="28">
        <v>0.81355932203389836</v>
      </c>
      <c r="BB9" s="28">
        <v>0.91625124626121635</v>
      </c>
      <c r="BC9" s="28">
        <v>0.9072781655034895</v>
      </c>
      <c r="BD9" s="28">
        <v>6.5802592223330014E-2</v>
      </c>
      <c r="BE9" s="28">
        <v>0.84745762711864403</v>
      </c>
      <c r="BF9" s="28">
        <v>0.28414755732801594</v>
      </c>
    </row>
    <row r="10" spans="1:59" ht="20.399999999999999" x14ac:dyDescent="0.55000000000000004">
      <c r="A10" s="53" t="s">
        <v>40</v>
      </c>
      <c r="B10" s="28">
        <v>1.2961116650049851E-2</v>
      </c>
      <c r="C10" s="28">
        <v>6.979062811565304E-3</v>
      </c>
      <c r="D10" s="28">
        <v>3.9880358923230306E-3</v>
      </c>
      <c r="E10" s="28">
        <v>0.30408773678963108</v>
      </c>
      <c r="F10" s="28">
        <v>0.29012961116650049</v>
      </c>
      <c r="G10" s="28">
        <v>9.9700897308075765E-4</v>
      </c>
      <c r="H10" s="28">
        <v>0.67497507477567298</v>
      </c>
      <c r="I10" s="28">
        <v>1.9940179461615153E-3</v>
      </c>
      <c r="J10" s="28">
        <v>1.2961116650049851E-2</v>
      </c>
      <c r="K10" s="28">
        <v>0.94815553339980063</v>
      </c>
      <c r="L10" s="27"/>
      <c r="M10" s="53" t="s">
        <v>40</v>
      </c>
      <c r="N10" s="28">
        <v>0.73579262213359919</v>
      </c>
      <c r="O10" s="28">
        <v>0.4546360917248255</v>
      </c>
      <c r="P10" s="28">
        <v>1.9940179461615153E-3</v>
      </c>
      <c r="Q10" s="28">
        <v>0.11465603190428714</v>
      </c>
      <c r="R10" s="28">
        <v>0.69391824526420742</v>
      </c>
      <c r="S10" s="28">
        <v>0.4596211365902293</v>
      </c>
      <c r="T10" s="28">
        <v>0.12462612163509472</v>
      </c>
      <c r="U10" s="28">
        <v>0.37387836490528414</v>
      </c>
      <c r="V10" s="28">
        <v>6.1814556331006978E-2</v>
      </c>
      <c r="W10" s="28">
        <v>0.4426719840478564</v>
      </c>
      <c r="X10" s="27"/>
      <c r="Y10" s="53" t="s">
        <v>40</v>
      </c>
      <c r="Z10" s="28">
        <v>1.8943170488534396E-2</v>
      </c>
      <c r="AA10" s="28">
        <v>0.77168494516450648</v>
      </c>
      <c r="AB10" s="28">
        <v>7.1784646061814561E-2</v>
      </c>
      <c r="AC10" s="28">
        <v>2.9910269192422734E-3</v>
      </c>
      <c r="AD10" s="28">
        <v>1.1964107676969093E-2</v>
      </c>
      <c r="AE10" s="28">
        <v>7.7766699900299108E-2</v>
      </c>
      <c r="AF10" s="28">
        <v>0</v>
      </c>
      <c r="AG10" s="28">
        <v>4.3868394815553338E-2</v>
      </c>
      <c r="AH10" s="28">
        <v>9.2721834496510475E-2</v>
      </c>
      <c r="AI10" s="28">
        <v>0.33998005982053836</v>
      </c>
      <c r="AJ10" s="27"/>
      <c r="AK10" s="53" t="s">
        <v>40</v>
      </c>
      <c r="AL10" s="28">
        <v>0.46959122632103689</v>
      </c>
      <c r="AM10" s="28">
        <v>0.78763708873379856</v>
      </c>
      <c r="AN10" s="28">
        <v>0.74277168494516455</v>
      </c>
      <c r="AO10" s="28">
        <v>0.19641076769690927</v>
      </c>
      <c r="AP10" s="28">
        <v>0.38683948155533399</v>
      </c>
      <c r="AQ10" s="28">
        <v>0.16151545363908276</v>
      </c>
      <c r="AR10" s="28">
        <v>0.26819541375872386</v>
      </c>
      <c r="AS10" s="28">
        <v>0.20837487537387836</v>
      </c>
      <c r="AT10" s="28">
        <v>7.0787637088733799E-2</v>
      </c>
      <c r="AU10" s="28">
        <v>0.48055832502492524</v>
      </c>
      <c r="AV10" s="27"/>
      <c r="AW10" s="53" t="s">
        <v>40</v>
      </c>
      <c r="AX10" s="28">
        <v>0.60119641076769692</v>
      </c>
      <c r="AY10" s="28">
        <v>9.9700897308075765E-4</v>
      </c>
      <c r="AZ10" s="28">
        <v>0.3708873379860419</v>
      </c>
      <c r="BA10" s="28">
        <v>0.73579262213359919</v>
      </c>
      <c r="BB10" s="28">
        <v>2.7916251246261216E-2</v>
      </c>
      <c r="BC10" s="28">
        <v>0.10667996011964108</v>
      </c>
      <c r="BD10" s="28">
        <v>0.42871385842472581</v>
      </c>
      <c r="BE10" s="28">
        <v>0.61814556331006976</v>
      </c>
      <c r="BF10" s="28">
        <v>8.5742771684945165E-2</v>
      </c>
    </row>
    <row r="11" spans="1:59" ht="20.399999999999999" x14ac:dyDescent="0.55000000000000004">
      <c r="A11" s="53" t="s">
        <v>2</v>
      </c>
      <c r="B11" s="28">
        <v>0.9980059820538385</v>
      </c>
      <c r="C11" s="28">
        <v>0.76570289132602198</v>
      </c>
      <c r="D11" s="28">
        <v>0.89132602193419741</v>
      </c>
      <c r="E11" s="28">
        <v>0.29810568295114653</v>
      </c>
      <c r="F11" s="28">
        <v>0.16051844466600199</v>
      </c>
      <c r="G11" s="28">
        <v>0.40977068793619142</v>
      </c>
      <c r="H11" s="28">
        <v>0.41475573280159522</v>
      </c>
      <c r="I11" s="28">
        <v>0.42671984047856432</v>
      </c>
      <c r="J11" s="28">
        <v>0.37786640079760719</v>
      </c>
      <c r="K11" s="28">
        <v>0.68295114656031908</v>
      </c>
      <c r="L11" s="27"/>
      <c r="M11" s="53" t="s">
        <v>2</v>
      </c>
      <c r="N11" s="28">
        <v>0.99501495513459626</v>
      </c>
      <c r="O11" s="28">
        <v>0.97607178464606181</v>
      </c>
      <c r="P11" s="28">
        <v>1</v>
      </c>
      <c r="Q11" s="28">
        <v>0.48554336989032904</v>
      </c>
      <c r="R11" s="28">
        <v>3.2901296111665007E-2</v>
      </c>
      <c r="S11" s="28">
        <v>0.95214356929212363</v>
      </c>
      <c r="T11" s="28">
        <v>0.77866400797607183</v>
      </c>
      <c r="U11" s="28">
        <v>0.9152542372881356</v>
      </c>
      <c r="V11" s="28">
        <v>0.9232303090727817</v>
      </c>
      <c r="W11" s="28">
        <v>0.24925224327018944</v>
      </c>
      <c r="X11" s="27"/>
      <c r="Y11" s="53" t="s">
        <v>2</v>
      </c>
      <c r="Z11" s="28">
        <v>0.81156530408773675</v>
      </c>
      <c r="AA11" s="28">
        <v>0.94117647058823528</v>
      </c>
      <c r="AB11" s="28">
        <v>0.96211365902293122</v>
      </c>
      <c r="AC11" s="28">
        <v>0.71984047856430711</v>
      </c>
      <c r="AD11" s="28">
        <v>1</v>
      </c>
      <c r="AE11" s="28">
        <v>0.78664007976071781</v>
      </c>
      <c r="AF11" s="28">
        <v>6.6799601196410763E-2</v>
      </c>
      <c r="AG11" s="28">
        <v>1.5952143569292122E-2</v>
      </c>
      <c r="AH11" s="28">
        <v>4.5862412761714856E-2</v>
      </c>
      <c r="AI11" s="28">
        <v>0</v>
      </c>
      <c r="AJ11" s="27"/>
      <c r="AK11" s="53" t="s">
        <v>2</v>
      </c>
      <c r="AL11" s="28">
        <v>0.29312063808574279</v>
      </c>
      <c r="AM11" s="28">
        <v>0.70189431704885341</v>
      </c>
      <c r="AN11" s="28">
        <v>0.99700897308075775</v>
      </c>
      <c r="AO11" s="28">
        <v>0.93220338983050843</v>
      </c>
      <c r="AP11" s="28">
        <v>0.9152542372881356</v>
      </c>
      <c r="AQ11" s="28">
        <v>0.76071784646061813</v>
      </c>
      <c r="AR11" s="28">
        <v>0.20737786640079761</v>
      </c>
      <c r="AS11" s="28">
        <v>3.7886340977068791E-2</v>
      </c>
      <c r="AT11" s="28">
        <v>7.0787637088733799E-2</v>
      </c>
      <c r="AU11" s="28">
        <v>6.8793619142572288E-2</v>
      </c>
      <c r="AV11" s="27"/>
      <c r="AW11" s="53" t="s">
        <v>2</v>
      </c>
      <c r="AX11" s="28">
        <v>0.96311066799601197</v>
      </c>
      <c r="AY11" s="28">
        <v>0.70687936191425726</v>
      </c>
      <c r="AZ11" s="28">
        <v>0.90827517447657025</v>
      </c>
      <c r="BA11" s="28">
        <v>0.94317048853439678</v>
      </c>
      <c r="BB11" s="28">
        <v>0.86939182452642072</v>
      </c>
      <c r="BC11" s="28">
        <v>0.92023928215353934</v>
      </c>
      <c r="BD11" s="28">
        <v>0.95912263210368898</v>
      </c>
      <c r="BE11" s="28">
        <v>0.98604187437686941</v>
      </c>
      <c r="BF11" s="28">
        <v>0.88235294117647056</v>
      </c>
    </row>
    <row r="12" spans="1:59" ht="20.399999999999999" x14ac:dyDescent="0.55000000000000004">
      <c r="A12" s="55" t="s">
        <v>67</v>
      </c>
      <c r="B12" s="28">
        <v>0.11465603190428714</v>
      </c>
      <c r="C12" s="28">
        <v>5.9820538384845467E-3</v>
      </c>
      <c r="D12" s="28">
        <v>9.9700897308075765E-4</v>
      </c>
      <c r="E12" s="28">
        <v>0.42073778664007977</v>
      </c>
      <c r="F12" s="28">
        <v>0.55533399800598204</v>
      </c>
      <c r="G12" s="28">
        <v>0.23629112662013957</v>
      </c>
      <c r="H12" s="28">
        <v>0.97706879361914256</v>
      </c>
      <c r="I12" s="28">
        <v>0.70687936191425726</v>
      </c>
      <c r="J12" s="28">
        <v>0.14057826520438685</v>
      </c>
      <c r="K12" s="28">
        <v>0.49351944167497508</v>
      </c>
      <c r="L12" s="27"/>
      <c r="M12" s="55" t="s">
        <v>67</v>
      </c>
      <c r="N12" s="28">
        <v>1.794616151545364E-2</v>
      </c>
      <c r="O12" s="28">
        <v>7.0787637088733799E-2</v>
      </c>
      <c r="P12" s="28">
        <v>0</v>
      </c>
      <c r="Q12" s="28">
        <v>9.9700897308075773E-3</v>
      </c>
      <c r="R12" s="28">
        <v>0.52043868394815551</v>
      </c>
      <c r="S12" s="28">
        <v>5.4835493519441676E-2</v>
      </c>
      <c r="T12" s="28">
        <v>3.589232303090728E-2</v>
      </c>
      <c r="U12" s="28">
        <v>1.6949152542372881E-2</v>
      </c>
      <c r="V12" s="28">
        <v>0.30309072781655033</v>
      </c>
      <c r="W12" s="28">
        <v>0.59920239282153542</v>
      </c>
      <c r="X12" s="27"/>
      <c r="Y12" s="55" t="s">
        <v>67</v>
      </c>
      <c r="Z12" s="28">
        <v>0.21136590229312063</v>
      </c>
      <c r="AA12" s="28">
        <v>1.794616151545364E-2</v>
      </c>
      <c r="AB12" s="28">
        <v>6.6799601196410763E-2</v>
      </c>
      <c r="AC12" s="28">
        <v>0.67198404785643073</v>
      </c>
      <c r="AD12" s="28">
        <v>0.85044865403788639</v>
      </c>
      <c r="AE12" s="28">
        <v>0.44067796610169491</v>
      </c>
      <c r="AF12" s="28">
        <v>0.70089730807577266</v>
      </c>
      <c r="AG12" s="28">
        <v>1.6949152542372881E-2</v>
      </c>
      <c r="AH12" s="28">
        <v>0.50847457627118642</v>
      </c>
      <c r="AI12" s="28">
        <v>0.16749750747756731</v>
      </c>
      <c r="AJ12" s="27"/>
      <c r="AK12" s="55" t="s">
        <v>67</v>
      </c>
      <c r="AL12" s="28">
        <v>0.15054835493519442</v>
      </c>
      <c r="AM12" s="28">
        <v>2.9910269192422734E-3</v>
      </c>
      <c r="AN12" s="28">
        <v>0.50947158524426717</v>
      </c>
      <c r="AO12" s="28">
        <v>0.29411764705882354</v>
      </c>
      <c r="AP12" s="28">
        <v>0.47557328015952144</v>
      </c>
      <c r="AQ12" s="28">
        <v>0.79760717846460616</v>
      </c>
      <c r="AR12" s="28">
        <v>0.35992023928215355</v>
      </c>
      <c r="AS12" s="28">
        <v>0.96709870388833497</v>
      </c>
      <c r="AT12" s="28">
        <v>0.89431704885343966</v>
      </c>
      <c r="AU12" s="28">
        <v>9.3718843469591223E-2</v>
      </c>
      <c r="AV12" s="27"/>
      <c r="AW12" s="55" t="s">
        <v>67</v>
      </c>
      <c r="AX12" s="28">
        <v>5.9820538384845467E-3</v>
      </c>
      <c r="AY12" s="28">
        <v>7.9760717846460612E-3</v>
      </c>
      <c r="AZ12" s="28">
        <v>0.31106679960119643</v>
      </c>
      <c r="BA12" s="28">
        <v>6.979062811565304E-3</v>
      </c>
      <c r="BB12" s="28">
        <v>0.12362911266201396</v>
      </c>
      <c r="BC12" s="28">
        <v>0.10967098703888335</v>
      </c>
      <c r="BD12" s="28">
        <v>0.94616151545363913</v>
      </c>
      <c r="BE12" s="28">
        <v>7.4775672981056834E-2</v>
      </c>
      <c r="BF12" s="28">
        <v>0.56630109670987039</v>
      </c>
    </row>
    <row r="13" spans="1:59" ht="20.399999999999999" x14ac:dyDescent="0.55000000000000004">
      <c r="A13" s="55" t="s">
        <v>60</v>
      </c>
      <c r="B13" s="28">
        <v>0.98703888334995016</v>
      </c>
      <c r="C13" s="28">
        <v>0.99302093718843465</v>
      </c>
      <c r="D13" s="28">
        <v>0.73579262213359919</v>
      </c>
      <c r="E13" s="28">
        <v>1.4955134596211365E-2</v>
      </c>
      <c r="F13" s="28">
        <v>0.41076769690927217</v>
      </c>
      <c r="G13" s="28">
        <v>0.29411764705882354</v>
      </c>
      <c r="H13" s="28">
        <v>0.21435692921236291</v>
      </c>
      <c r="I13" s="28">
        <v>0.8973080757726819</v>
      </c>
      <c r="J13" s="28">
        <v>0.25722831505483551</v>
      </c>
      <c r="K13" s="28">
        <v>0.56829511465603189</v>
      </c>
      <c r="L13" s="27"/>
      <c r="M13" s="55" t="s">
        <v>60</v>
      </c>
      <c r="N13" s="28">
        <v>1</v>
      </c>
      <c r="O13" s="28">
        <v>0.38185443668993019</v>
      </c>
      <c r="P13" s="28">
        <v>0.98903290129611166</v>
      </c>
      <c r="Q13" s="28">
        <v>0.64207377866400794</v>
      </c>
      <c r="R13" s="28">
        <v>0.67597208374875373</v>
      </c>
      <c r="S13" s="28">
        <v>0.81954137587238285</v>
      </c>
      <c r="T13" s="28">
        <v>0.56630109670987039</v>
      </c>
      <c r="U13" s="28">
        <v>0.85443668993020938</v>
      </c>
      <c r="V13" s="28">
        <v>5.2841475573280158E-2</v>
      </c>
      <c r="W13" s="28">
        <v>0.77268195413758722</v>
      </c>
      <c r="X13" s="27"/>
      <c r="Y13" s="55" t="s">
        <v>60</v>
      </c>
      <c r="Z13" s="28">
        <v>0.20937188434695914</v>
      </c>
      <c r="AA13" s="28">
        <v>0.93220338983050843</v>
      </c>
      <c r="AB13" s="28">
        <v>0.88733798604187442</v>
      </c>
      <c r="AC13" s="28">
        <v>1</v>
      </c>
      <c r="AD13" s="28">
        <v>0.810568295114656</v>
      </c>
      <c r="AE13" s="28">
        <v>0.50348953140578268</v>
      </c>
      <c r="AF13" s="28">
        <v>0.12861415752741776</v>
      </c>
      <c r="AG13" s="28">
        <v>0.88135593220338981</v>
      </c>
      <c r="AH13" s="28">
        <v>0.68295114656031908</v>
      </c>
      <c r="AI13" s="28">
        <v>0.97706879361914256</v>
      </c>
      <c r="AJ13" s="27"/>
      <c r="AK13" s="55" t="s">
        <v>60</v>
      </c>
      <c r="AL13" s="28">
        <v>0.93918245264207378</v>
      </c>
      <c r="AM13" s="28">
        <v>0.75772681954137588</v>
      </c>
      <c r="AN13" s="28">
        <v>0.69391824526420742</v>
      </c>
      <c r="AO13" s="28">
        <v>0.76669990029910273</v>
      </c>
      <c r="AP13" s="28">
        <v>0.94017946161515453</v>
      </c>
      <c r="AQ13" s="28">
        <v>0.8165503489531406</v>
      </c>
      <c r="AR13" s="28">
        <v>0.4626121635094716</v>
      </c>
      <c r="AS13" s="28">
        <v>0.4506480558325025</v>
      </c>
      <c r="AT13" s="28">
        <v>8.2751744765702892E-2</v>
      </c>
      <c r="AU13" s="28">
        <v>0.41276171485543373</v>
      </c>
      <c r="AV13" s="27"/>
      <c r="AW13" s="55" t="s">
        <v>60</v>
      </c>
      <c r="AX13" s="28">
        <v>0.14755732801595214</v>
      </c>
      <c r="AY13" s="28">
        <v>0.12662013958125623</v>
      </c>
      <c r="AZ13" s="28">
        <v>0.35194416749750745</v>
      </c>
      <c r="BA13" s="28">
        <v>0.70887337986041876</v>
      </c>
      <c r="BB13" s="28">
        <v>0.70089730807577266</v>
      </c>
      <c r="BC13" s="28">
        <v>0.16849451645064806</v>
      </c>
      <c r="BD13" s="28">
        <v>0.21635094715852443</v>
      </c>
      <c r="BE13" s="28">
        <v>0.48853439680957128</v>
      </c>
      <c r="BF13" s="28">
        <v>0.81355932203389836</v>
      </c>
    </row>
    <row r="14" spans="1:59" ht="20.399999999999999" x14ac:dyDescent="0.55000000000000004">
      <c r="A14" s="55" t="s">
        <v>19</v>
      </c>
      <c r="B14" s="28">
        <v>0.98903290129611166</v>
      </c>
      <c r="C14" s="28">
        <v>0.41076769690927217</v>
      </c>
      <c r="D14" s="28">
        <v>0.20239282153539381</v>
      </c>
      <c r="E14" s="28">
        <v>0.13858424725822532</v>
      </c>
      <c r="F14" s="28">
        <v>8.6739780658025928E-2</v>
      </c>
      <c r="G14" s="28">
        <v>5.0847457627118647E-2</v>
      </c>
      <c r="H14" s="28">
        <v>0.1345962113659023</v>
      </c>
      <c r="I14" s="28">
        <v>9.1724825523429712E-2</v>
      </c>
      <c r="J14" s="28">
        <v>3.9880358923230306E-3</v>
      </c>
      <c r="K14" s="28">
        <v>1.9940179461615153E-3</v>
      </c>
      <c r="L14" s="27"/>
      <c r="M14" s="55" t="s">
        <v>19</v>
      </c>
      <c r="N14" s="28">
        <v>0.99900299102691925</v>
      </c>
      <c r="O14" s="28">
        <v>1</v>
      </c>
      <c r="P14" s="28">
        <v>0.99401794616151551</v>
      </c>
      <c r="Q14" s="28">
        <v>0.98504486540378866</v>
      </c>
      <c r="R14" s="28">
        <v>0.15453639082751744</v>
      </c>
      <c r="S14" s="28">
        <v>0.83748753738783654</v>
      </c>
      <c r="T14" s="28">
        <v>0.97407776669990032</v>
      </c>
      <c r="U14" s="28">
        <v>0.50149551345962118</v>
      </c>
      <c r="V14" s="28">
        <v>0</v>
      </c>
      <c r="W14" s="28">
        <v>0</v>
      </c>
      <c r="X14" s="27"/>
      <c r="Y14" s="55" t="s">
        <v>19</v>
      </c>
      <c r="Z14" s="28">
        <v>0.99102691924227315</v>
      </c>
      <c r="AA14" s="28">
        <v>0.95513459621136587</v>
      </c>
      <c r="AB14" s="28">
        <v>1</v>
      </c>
      <c r="AC14" s="28">
        <v>8.2751744765702892E-2</v>
      </c>
      <c r="AD14" s="28">
        <v>3.9880358923230309E-2</v>
      </c>
      <c r="AE14" s="28">
        <v>1.9940179461615153E-3</v>
      </c>
      <c r="AF14" s="28">
        <v>1.9940179461615153E-3</v>
      </c>
      <c r="AG14" s="28">
        <v>3.1904287138584245E-2</v>
      </c>
      <c r="AH14" s="28">
        <v>0</v>
      </c>
      <c r="AI14" s="28">
        <v>0</v>
      </c>
      <c r="AJ14" s="27"/>
      <c r="AK14" s="55" t="s">
        <v>19</v>
      </c>
      <c r="AL14" s="28">
        <v>1</v>
      </c>
      <c r="AM14" s="28">
        <v>1</v>
      </c>
      <c r="AN14" s="28">
        <v>1</v>
      </c>
      <c r="AO14" s="28">
        <v>0.86440677966101698</v>
      </c>
      <c r="AP14" s="28">
        <v>0.63210368893320035</v>
      </c>
      <c r="AQ14" s="28">
        <v>0.80658025922233301</v>
      </c>
      <c r="AR14" s="28">
        <v>0.36191425722831505</v>
      </c>
      <c r="AS14" s="28">
        <v>0</v>
      </c>
      <c r="AT14" s="28">
        <v>2.9910269192422734E-3</v>
      </c>
      <c r="AU14" s="28">
        <v>0.19242273180458624</v>
      </c>
      <c r="AV14" s="27"/>
      <c r="AW14" s="55" t="s">
        <v>19</v>
      </c>
      <c r="AX14" s="28">
        <v>0.99601196410767701</v>
      </c>
      <c r="AY14" s="28">
        <v>0.99102691924227315</v>
      </c>
      <c r="AZ14" s="28">
        <v>1</v>
      </c>
      <c r="BA14" s="28">
        <v>0.95513459621136587</v>
      </c>
      <c r="BB14" s="28">
        <v>0.61914257228315051</v>
      </c>
      <c r="BC14" s="28">
        <v>0.80458624127617151</v>
      </c>
      <c r="BD14" s="28">
        <v>0.58624127617148558</v>
      </c>
      <c r="BE14" s="28">
        <v>1.9940179461615153E-3</v>
      </c>
      <c r="BF14" s="28">
        <v>1.2961116650049851E-2</v>
      </c>
    </row>
    <row r="15" spans="1:59" ht="20.399999999999999" x14ac:dyDescent="0.55000000000000004">
      <c r="A15" s="53" t="s">
        <v>45</v>
      </c>
      <c r="B15" s="28">
        <v>1</v>
      </c>
      <c r="C15" s="28">
        <v>1</v>
      </c>
      <c r="D15" s="28">
        <v>1</v>
      </c>
      <c r="E15" s="28">
        <v>0.9920239282153539</v>
      </c>
      <c r="F15" s="28">
        <v>0.33998005982053836</v>
      </c>
      <c r="G15" s="28">
        <v>0.65004985044865404</v>
      </c>
      <c r="H15" s="28">
        <v>0.88534396809571281</v>
      </c>
      <c r="I15" s="28">
        <v>0.55134596211365905</v>
      </c>
      <c r="J15" s="28">
        <v>0.96909272183449646</v>
      </c>
      <c r="K15" s="28">
        <v>0.63310069790628121</v>
      </c>
      <c r="L15" s="27"/>
      <c r="M15" s="53" t="s">
        <v>45</v>
      </c>
      <c r="N15" s="28">
        <v>0.94616151545363913</v>
      </c>
      <c r="O15" s="28">
        <v>0.99900299102691925</v>
      </c>
      <c r="P15" s="28">
        <v>1</v>
      </c>
      <c r="Q15" s="28">
        <v>1</v>
      </c>
      <c r="R15" s="28">
        <v>1</v>
      </c>
      <c r="S15" s="28">
        <v>1</v>
      </c>
      <c r="T15" s="28">
        <v>1</v>
      </c>
      <c r="U15" s="28">
        <v>1</v>
      </c>
      <c r="V15" s="28">
        <v>1</v>
      </c>
      <c r="W15" s="28">
        <v>0.97407776669990032</v>
      </c>
      <c r="X15" s="27"/>
      <c r="Y15" s="53" t="s">
        <v>45</v>
      </c>
      <c r="Z15" s="28">
        <v>0.7238285144566301</v>
      </c>
      <c r="AA15" s="28">
        <v>0.99900299102691925</v>
      </c>
      <c r="AB15" s="28">
        <v>4.9850448654037885E-2</v>
      </c>
      <c r="AC15" s="28">
        <v>1</v>
      </c>
      <c r="AD15" s="28">
        <v>0.99900299102691925</v>
      </c>
      <c r="AE15" s="28">
        <v>1</v>
      </c>
      <c r="AF15" s="28">
        <v>1</v>
      </c>
      <c r="AG15" s="28">
        <v>1</v>
      </c>
      <c r="AH15" s="28">
        <v>1</v>
      </c>
      <c r="AI15" s="28">
        <v>1</v>
      </c>
      <c r="AJ15" s="27"/>
      <c r="AK15" s="53" t="s">
        <v>45</v>
      </c>
      <c r="AL15" s="28">
        <v>9.9700897308075765E-4</v>
      </c>
      <c r="AM15" s="28">
        <v>0.97706879361914256</v>
      </c>
      <c r="AN15" s="28">
        <v>1</v>
      </c>
      <c r="AO15" s="28">
        <v>1</v>
      </c>
      <c r="AP15" s="28">
        <v>1</v>
      </c>
      <c r="AQ15" s="28">
        <v>0.99900299102691925</v>
      </c>
      <c r="AR15" s="28">
        <v>1</v>
      </c>
      <c r="AS15" s="28">
        <v>1</v>
      </c>
      <c r="AT15" s="28">
        <v>1</v>
      </c>
      <c r="AU15" s="28">
        <v>1</v>
      </c>
      <c r="AV15" s="27"/>
      <c r="AW15" s="53" t="s">
        <v>45</v>
      </c>
      <c r="AX15" s="28">
        <v>1</v>
      </c>
      <c r="AY15" s="28">
        <v>0.99501495513459626</v>
      </c>
      <c r="AZ15" s="28">
        <v>0.99401794616151551</v>
      </c>
      <c r="BA15" s="28">
        <v>1</v>
      </c>
      <c r="BB15" s="28">
        <v>0.9900299102691924</v>
      </c>
      <c r="BC15" s="28">
        <v>0.96709870388833497</v>
      </c>
      <c r="BD15" s="28">
        <v>0.85244267198404788</v>
      </c>
      <c r="BE15" s="28">
        <v>0.93120638085742768</v>
      </c>
      <c r="BF15" s="28">
        <v>0.53738783649052846</v>
      </c>
    </row>
    <row r="16" spans="1:59" ht="20.399999999999999" x14ac:dyDescent="0.55000000000000004">
      <c r="A16" s="55" t="s">
        <v>50</v>
      </c>
      <c r="B16" s="28">
        <v>0.33000997008973082</v>
      </c>
      <c r="C16" s="28">
        <v>0</v>
      </c>
      <c r="D16" s="28">
        <v>2.9910269192422734E-3</v>
      </c>
      <c r="E16" s="28">
        <v>3.2901296111665007E-2</v>
      </c>
      <c r="F16" s="28">
        <v>9.8703888334995021E-2</v>
      </c>
      <c r="G16" s="28">
        <v>0.45862412761714855</v>
      </c>
      <c r="H16" s="28">
        <v>0.46460618145563309</v>
      </c>
      <c r="I16" s="28">
        <v>0.21834496510468593</v>
      </c>
      <c r="J16" s="28">
        <v>2.9910269192422734E-3</v>
      </c>
      <c r="K16" s="28">
        <v>0.97008973080757732</v>
      </c>
      <c r="L16" s="27"/>
      <c r="M16" s="55" t="s">
        <v>50</v>
      </c>
      <c r="N16" s="28">
        <v>0.21834496510468593</v>
      </c>
      <c r="O16" s="28">
        <v>0.60817547357926216</v>
      </c>
      <c r="P16" s="28">
        <v>0.10967098703888335</v>
      </c>
      <c r="Q16" s="28">
        <v>0.57028913260219338</v>
      </c>
      <c r="R16" s="28">
        <v>0.52442671984047862</v>
      </c>
      <c r="S16" s="28">
        <v>0.84446660019940178</v>
      </c>
      <c r="T16" s="28">
        <v>9.8703888334995021E-2</v>
      </c>
      <c r="U16" s="28">
        <v>1.9940179461615153E-3</v>
      </c>
      <c r="V16" s="28">
        <v>2.8913260219341975E-2</v>
      </c>
      <c r="W16" s="28">
        <v>0.61016949152542377</v>
      </c>
      <c r="X16" s="27"/>
      <c r="Y16" s="55" t="s">
        <v>50</v>
      </c>
      <c r="Z16" s="28">
        <v>0.13260219341974078</v>
      </c>
      <c r="AA16" s="28">
        <v>9.9700897308075765E-4</v>
      </c>
      <c r="AB16" s="28">
        <v>0.17647058823529413</v>
      </c>
      <c r="AC16" s="28">
        <v>7.7766699900299108E-2</v>
      </c>
      <c r="AD16" s="28">
        <v>0.65503489531405779</v>
      </c>
      <c r="AE16" s="28">
        <v>0.47457627118644069</v>
      </c>
      <c r="AF16" s="28">
        <v>0.34097706879361916</v>
      </c>
      <c r="AG16" s="28">
        <v>0.85044865403788639</v>
      </c>
      <c r="AH16" s="28">
        <v>0.10269192422731804</v>
      </c>
      <c r="AI16" s="28">
        <v>0.14057826520438685</v>
      </c>
      <c r="AJ16" s="27"/>
      <c r="AK16" s="55" t="s">
        <v>50</v>
      </c>
      <c r="AL16" s="28">
        <v>2.991026919242273E-2</v>
      </c>
      <c r="AM16" s="28">
        <v>0.28913260219341974</v>
      </c>
      <c r="AN16" s="28">
        <v>0.80458624127617151</v>
      </c>
      <c r="AO16" s="28">
        <v>0.33300099700897307</v>
      </c>
      <c r="AP16" s="28">
        <v>0.29411764705882354</v>
      </c>
      <c r="AQ16" s="28">
        <v>0.17547357926221335</v>
      </c>
      <c r="AR16" s="28">
        <v>0.16450648055832504</v>
      </c>
      <c r="AS16" s="28">
        <v>0.3559322033898305</v>
      </c>
      <c r="AT16" s="28">
        <v>6.0817547357926223E-2</v>
      </c>
      <c r="AU16" s="28">
        <v>0.46061814556331004</v>
      </c>
      <c r="AV16" s="27"/>
      <c r="AW16" s="55" t="s">
        <v>50</v>
      </c>
      <c r="AX16" s="28">
        <v>9.9700897308075765E-4</v>
      </c>
      <c r="AY16" s="28">
        <v>1.8943170488534396E-2</v>
      </c>
      <c r="AZ16" s="28">
        <v>1.8943170488534396E-2</v>
      </c>
      <c r="BA16" s="28">
        <v>3.3898305084745763E-2</v>
      </c>
      <c r="BB16" s="28">
        <v>1.1964107676969093E-2</v>
      </c>
      <c r="BC16" s="28">
        <v>0.88235294117647056</v>
      </c>
      <c r="BD16" s="28">
        <v>0.22233300099700898</v>
      </c>
      <c r="BE16" s="28">
        <v>0.63808574277168495</v>
      </c>
      <c r="BF16" s="28">
        <v>0.29511465603190429</v>
      </c>
    </row>
    <row r="17" spans="1:58" ht="20.399999999999999" x14ac:dyDescent="0.55000000000000004">
      <c r="A17" s="55" t="s">
        <v>42</v>
      </c>
      <c r="B17" s="28">
        <v>2.0937188434695914E-2</v>
      </c>
      <c r="C17" s="28">
        <v>9.9700897308075765E-4</v>
      </c>
      <c r="D17" s="28">
        <v>8.9730807577268201E-2</v>
      </c>
      <c r="E17" s="28">
        <v>0.57427716849451649</v>
      </c>
      <c r="F17" s="28">
        <v>0.92123629112662009</v>
      </c>
      <c r="G17" s="28">
        <v>0.7318045862412762</v>
      </c>
      <c r="H17" s="28">
        <v>1.8943170488534396E-2</v>
      </c>
      <c r="I17" s="28">
        <v>0.80757726819541376</v>
      </c>
      <c r="J17" s="28">
        <v>0.79960119641076766</v>
      </c>
      <c r="K17" s="28">
        <v>0.79860418743768691</v>
      </c>
      <c r="L17" s="27"/>
      <c r="M17" s="55" t="s">
        <v>42</v>
      </c>
      <c r="N17" s="28">
        <v>0.2213359920239282</v>
      </c>
      <c r="O17" s="28">
        <v>2.9910269192422734E-3</v>
      </c>
      <c r="P17" s="28">
        <v>7.9760717846460612E-3</v>
      </c>
      <c r="Q17" s="28">
        <v>8.6739780658025928E-2</v>
      </c>
      <c r="R17" s="28">
        <v>0.67098703888334998</v>
      </c>
      <c r="S17" s="28">
        <v>0.19541375872382852</v>
      </c>
      <c r="T17" s="28">
        <v>0.10667996011964108</v>
      </c>
      <c r="U17" s="28">
        <v>0.18444666001994017</v>
      </c>
      <c r="V17" s="28">
        <v>0.12562313060817548</v>
      </c>
      <c r="W17" s="28">
        <v>0.35094715852442671</v>
      </c>
      <c r="X17" s="27"/>
      <c r="Y17" s="55" t="s">
        <v>42</v>
      </c>
      <c r="Z17" s="28">
        <v>0.81156530408773675</v>
      </c>
      <c r="AA17" s="28">
        <v>0.40079760717846463</v>
      </c>
      <c r="AB17" s="28">
        <v>4.5862412761714856E-2</v>
      </c>
      <c r="AC17" s="28">
        <v>7.0787637088733799E-2</v>
      </c>
      <c r="AD17" s="28">
        <v>0.30608175473579263</v>
      </c>
      <c r="AE17" s="28">
        <v>4.1874376869391827E-2</v>
      </c>
      <c r="AF17" s="28">
        <v>3.8883349950149554E-2</v>
      </c>
      <c r="AG17" s="28">
        <v>1.8943170488534396E-2</v>
      </c>
      <c r="AH17" s="28">
        <v>0.53240279162512461</v>
      </c>
      <c r="AI17" s="28">
        <v>0.20737786640079761</v>
      </c>
      <c r="AJ17" s="27"/>
      <c r="AK17" s="55" t="s">
        <v>42</v>
      </c>
      <c r="AL17" s="28">
        <v>6.5802592223330014E-2</v>
      </c>
      <c r="AM17" s="28">
        <v>7.1784646061814561E-2</v>
      </c>
      <c r="AN17" s="28">
        <v>0</v>
      </c>
      <c r="AO17" s="28">
        <v>0</v>
      </c>
      <c r="AP17" s="28">
        <v>4.9850448654037887E-3</v>
      </c>
      <c r="AQ17" s="28">
        <v>5.8823529411764705E-2</v>
      </c>
      <c r="AR17" s="28">
        <v>0.17647058823529413</v>
      </c>
      <c r="AS17" s="28">
        <v>0.57228315054835488</v>
      </c>
      <c r="AT17" s="28">
        <v>0.23928215353938184</v>
      </c>
      <c r="AU17" s="28">
        <v>0.99401794616151551</v>
      </c>
      <c r="AV17" s="27"/>
      <c r="AW17" s="55" t="s">
        <v>42</v>
      </c>
      <c r="AX17" s="28">
        <v>3.9880358923230306E-3</v>
      </c>
      <c r="AY17" s="28">
        <v>0.2711864406779661</v>
      </c>
      <c r="AZ17" s="28">
        <v>8.9730807577268201E-2</v>
      </c>
      <c r="BA17" s="28">
        <v>2.9910269192422734E-3</v>
      </c>
      <c r="BB17" s="28">
        <v>8.8733798604187439E-2</v>
      </c>
      <c r="BC17" s="28">
        <v>0</v>
      </c>
      <c r="BD17" s="28">
        <v>0.67198404785643073</v>
      </c>
      <c r="BE17" s="28">
        <v>0.26420737786640081</v>
      </c>
      <c r="BF17" s="28">
        <v>0.34895314057826521</v>
      </c>
    </row>
    <row r="18" spans="1:58" ht="20.399999999999999" x14ac:dyDescent="0.55000000000000004">
      <c r="A18" s="57" t="s">
        <v>24</v>
      </c>
      <c r="B18" s="28">
        <v>0.23928215353938184</v>
      </c>
      <c r="C18" s="28">
        <v>0.27916251246261214</v>
      </c>
      <c r="D18" s="28">
        <v>0.95214356929212363</v>
      </c>
      <c r="E18" s="28">
        <v>0.1296111665004985</v>
      </c>
      <c r="F18" s="28">
        <v>0.99900299102691925</v>
      </c>
      <c r="G18" s="28">
        <v>0.93818544366899304</v>
      </c>
      <c r="H18" s="28">
        <v>0.99601196410767701</v>
      </c>
      <c r="I18" s="28">
        <v>0.99900299102691925</v>
      </c>
      <c r="J18" s="28">
        <v>0.85044865403788639</v>
      </c>
      <c r="K18" s="28">
        <v>0.16949152542372881</v>
      </c>
      <c r="L18" s="27"/>
      <c r="M18" s="57" t="s">
        <v>24</v>
      </c>
      <c r="N18" s="28">
        <v>8.4745762711864403E-2</v>
      </c>
      <c r="O18" s="28">
        <v>0.18544366899302095</v>
      </c>
      <c r="P18" s="28">
        <v>1.9940179461615153E-3</v>
      </c>
      <c r="Q18" s="28">
        <v>0.44865403788634095</v>
      </c>
      <c r="R18" s="28">
        <v>0.25224327018943171</v>
      </c>
      <c r="S18" s="28">
        <v>0.5463609172482552</v>
      </c>
      <c r="T18" s="28">
        <v>0.16051844466600199</v>
      </c>
      <c r="U18" s="28">
        <v>0.82452642073778659</v>
      </c>
      <c r="V18" s="28">
        <v>0.99900299102691925</v>
      </c>
      <c r="W18" s="28">
        <v>0.39082751744765704</v>
      </c>
      <c r="X18" s="27"/>
      <c r="Y18" s="57" t="s">
        <v>24</v>
      </c>
      <c r="Z18" s="28">
        <v>0</v>
      </c>
      <c r="AA18" s="28">
        <v>3.9880358923230306E-3</v>
      </c>
      <c r="AB18" s="28">
        <v>8.2751744765702892E-2</v>
      </c>
      <c r="AC18" s="28">
        <v>4.9850448654037885E-2</v>
      </c>
      <c r="AD18" s="28">
        <v>0.21435692921236291</v>
      </c>
      <c r="AE18" s="28">
        <v>0.87637088733798607</v>
      </c>
      <c r="AF18" s="28">
        <v>0.58723828514456633</v>
      </c>
      <c r="AG18" s="28">
        <v>0.40478564307078763</v>
      </c>
      <c r="AH18" s="28">
        <v>0.2781655034895314</v>
      </c>
      <c r="AI18" s="28">
        <v>0.96011964107676973</v>
      </c>
      <c r="AJ18" s="27"/>
      <c r="AK18" s="57" t="s">
        <v>24</v>
      </c>
      <c r="AL18" s="28">
        <v>1.0967098703888335E-2</v>
      </c>
      <c r="AM18" s="28">
        <v>1.8943170488534396E-2</v>
      </c>
      <c r="AN18" s="28">
        <v>0.74476570289132604</v>
      </c>
      <c r="AO18" s="28">
        <v>0.21335992023928216</v>
      </c>
      <c r="AP18" s="28">
        <v>2.991026919242273E-2</v>
      </c>
      <c r="AQ18" s="28">
        <v>1.794616151545364E-2</v>
      </c>
      <c r="AR18" s="28">
        <v>0.15254237288135594</v>
      </c>
      <c r="AS18" s="28">
        <v>5.2841475573280158E-2</v>
      </c>
      <c r="AT18" s="28">
        <v>0.28813559322033899</v>
      </c>
      <c r="AU18" s="28">
        <v>0.14257228315054835</v>
      </c>
      <c r="AV18" s="27"/>
      <c r="AW18" s="57" t="s">
        <v>24</v>
      </c>
      <c r="AX18" s="28">
        <v>0</v>
      </c>
      <c r="AY18" s="28">
        <v>3.6889332003988036E-2</v>
      </c>
      <c r="AZ18" s="28">
        <v>7.1784646061814561E-2</v>
      </c>
      <c r="BA18" s="28">
        <v>3.9880358923230306E-3</v>
      </c>
      <c r="BB18" s="28">
        <v>0.21335992023928216</v>
      </c>
      <c r="BC18" s="28">
        <v>0.28913260219341974</v>
      </c>
      <c r="BD18" s="28">
        <v>0.14356929212362912</v>
      </c>
      <c r="BE18" s="28">
        <v>0.42472582253240282</v>
      </c>
      <c r="BF18" s="28">
        <v>0.40677966101694918</v>
      </c>
    </row>
    <row r="19" spans="1:58" ht="20.399999999999999" x14ac:dyDescent="0.55000000000000004">
      <c r="A19" s="55" t="s">
        <v>7</v>
      </c>
      <c r="B19" s="28">
        <v>0</v>
      </c>
      <c r="C19" s="28">
        <v>0.81555333998005985</v>
      </c>
      <c r="D19" s="28">
        <v>1.794616151545364E-2</v>
      </c>
      <c r="E19" s="28">
        <v>0.43270189431704886</v>
      </c>
      <c r="F19" s="28">
        <v>0.52941176470588236</v>
      </c>
      <c r="G19" s="28">
        <v>0.27218344965104685</v>
      </c>
      <c r="H19" s="28">
        <v>0.14456630109670987</v>
      </c>
      <c r="I19" s="28">
        <v>0.50847457627118642</v>
      </c>
      <c r="J19" s="28">
        <v>0.4546360917248255</v>
      </c>
      <c r="K19" s="28">
        <v>0.14257228315054835</v>
      </c>
      <c r="L19" s="27"/>
      <c r="M19" s="55" t="s">
        <v>7</v>
      </c>
      <c r="N19" s="28">
        <v>0.94715852442671988</v>
      </c>
      <c r="O19" s="28">
        <v>0.36490528414755735</v>
      </c>
      <c r="P19" s="28">
        <v>0.88833499501495516</v>
      </c>
      <c r="Q19" s="28">
        <v>0.18943170488534397</v>
      </c>
      <c r="R19" s="28">
        <v>0.20139581256231306</v>
      </c>
      <c r="S19" s="28">
        <v>7.3778664007976072E-2</v>
      </c>
      <c r="T19" s="28">
        <v>0.31306081754735793</v>
      </c>
      <c r="U19" s="28">
        <v>0.4626121635094716</v>
      </c>
      <c r="V19" s="28">
        <v>1.5952143569292122E-2</v>
      </c>
      <c r="W19" s="28">
        <v>0.41974077766699902</v>
      </c>
      <c r="X19" s="27"/>
      <c r="Y19" s="55" t="s">
        <v>7</v>
      </c>
      <c r="Z19" s="28">
        <v>0.78464606181455632</v>
      </c>
      <c r="AA19" s="28">
        <v>0.68095712861415758</v>
      </c>
      <c r="AB19" s="28">
        <v>1.794616151545364E-2</v>
      </c>
      <c r="AC19" s="28">
        <v>0.60019940179461617</v>
      </c>
      <c r="AD19" s="28">
        <v>1.2961116650049851E-2</v>
      </c>
      <c r="AE19" s="28">
        <v>3.1904287138584245E-2</v>
      </c>
      <c r="AF19" s="28">
        <v>0.83449651046859419</v>
      </c>
      <c r="AG19" s="28">
        <v>1.6949152542372881E-2</v>
      </c>
      <c r="AH19" s="28">
        <v>0.40777666999002993</v>
      </c>
      <c r="AI19" s="28">
        <v>0.38983050847457629</v>
      </c>
      <c r="AJ19" s="27"/>
      <c r="AK19" s="55" t="s">
        <v>7</v>
      </c>
      <c r="AL19" s="28">
        <v>0.3559322033898305</v>
      </c>
      <c r="AM19" s="28">
        <v>0.68893320039880357</v>
      </c>
      <c r="AN19" s="28">
        <v>0.92821535393818544</v>
      </c>
      <c r="AO19" s="28">
        <v>0.92721834496510469</v>
      </c>
      <c r="AP19" s="28">
        <v>1</v>
      </c>
      <c r="AQ19" s="28">
        <v>0.82153539381854435</v>
      </c>
      <c r="AR19" s="28">
        <v>0.55732801595214354</v>
      </c>
      <c r="AS19" s="28">
        <v>0.70189431704885341</v>
      </c>
      <c r="AT19" s="28">
        <v>0.98604187437686941</v>
      </c>
      <c r="AU19" s="28">
        <v>0.38384845463609174</v>
      </c>
      <c r="AV19" s="27"/>
      <c r="AW19" s="55" t="s">
        <v>7</v>
      </c>
      <c r="AX19" s="28">
        <v>0.31306081754735793</v>
      </c>
      <c r="AY19" s="28">
        <v>0.80957128614157525</v>
      </c>
      <c r="AZ19" s="28">
        <v>0.59621136590229307</v>
      </c>
      <c r="BA19" s="28">
        <v>0.71485543369890325</v>
      </c>
      <c r="BB19" s="28">
        <v>0.59222333000997007</v>
      </c>
      <c r="BC19" s="28">
        <v>0.41475573280159522</v>
      </c>
      <c r="BD19" s="28">
        <v>0.87637088733798607</v>
      </c>
      <c r="BE19" s="28">
        <v>0.33599202392821537</v>
      </c>
      <c r="BF19" s="28">
        <v>0.79162512462612167</v>
      </c>
    </row>
    <row r="20" spans="1:58" ht="20.399999999999999" x14ac:dyDescent="0.55000000000000004">
      <c r="A20" s="57" t="s">
        <v>0</v>
      </c>
      <c r="B20" s="28">
        <v>0</v>
      </c>
      <c r="C20" s="28">
        <v>1.8943170488534396E-2</v>
      </c>
      <c r="D20" s="28">
        <v>0.42372881355932202</v>
      </c>
      <c r="E20" s="28">
        <v>0.67397806580259223</v>
      </c>
      <c r="F20" s="28">
        <v>0.16550348953140578</v>
      </c>
      <c r="G20" s="28">
        <v>0.84247258225324029</v>
      </c>
      <c r="H20" s="28">
        <v>0.87437686939182457</v>
      </c>
      <c r="I20" s="28">
        <v>0.61515453639082751</v>
      </c>
      <c r="J20" s="28">
        <v>0.10867397806580259</v>
      </c>
      <c r="K20" s="28">
        <v>0.87537387836490532</v>
      </c>
      <c r="L20" s="27"/>
      <c r="M20" s="57" t="s">
        <v>0</v>
      </c>
      <c r="N20" s="28">
        <v>0</v>
      </c>
      <c r="O20" s="28">
        <v>0</v>
      </c>
      <c r="P20" s="28">
        <v>9.9700897308075765E-4</v>
      </c>
      <c r="Q20" s="28">
        <v>8.175473579262213E-2</v>
      </c>
      <c r="R20" s="28">
        <v>0.58125623130608173</v>
      </c>
      <c r="S20" s="28">
        <v>0.62213359920239286</v>
      </c>
      <c r="T20" s="28">
        <v>0</v>
      </c>
      <c r="U20" s="28">
        <v>9.2721834496510475E-2</v>
      </c>
      <c r="V20" s="28">
        <v>0.4626121635094716</v>
      </c>
      <c r="W20" s="28">
        <v>0.33399800598205381</v>
      </c>
      <c r="X20" s="27"/>
      <c r="Y20" s="57" t="s">
        <v>0</v>
      </c>
      <c r="Z20" s="28">
        <v>0.68394815553339983</v>
      </c>
      <c r="AA20" s="28">
        <v>0</v>
      </c>
      <c r="AB20" s="28">
        <v>0.40877367896311068</v>
      </c>
      <c r="AC20" s="28">
        <v>0.1744765702891326</v>
      </c>
      <c r="AD20" s="28">
        <v>0.18544366899302095</v>
      </c>
      <c r="AE20" s="28">
        <v>0.33898305084745761</v>
      </c>
      <c r="AF20" s="28">
        <v>0.13060817547357925</v>
      </c>
      <c r="AG20" s="28">
        <v>0.32103688933200397</v>
      </c>
      <c r="AH20" s="28">
        <v>0.31006979062811563</v>
      </c>
      <c r="AI20" s="28">
        <v>0.39680957128614158</v>
      </c>
      <c r="AJ20" s="27"/>
      <c r="AK20" s="57" t="s">
        <v>0</v>
      </c>
      <c r="AL20" s="28">
        <v>1.6949152542372881E-2</v>
      </c>
      <c r="AM20" s="28">
        <v>0</v>
      </c>
      <c r="AN20" s="28">
        <v>0</v>
      </c>
      <c r="AO20" s="28">
        <v>0</v>
      </c>
      <c r="AP20" s="28">
        <v>0</v>
      </c>
      <c r="AQ20" s="28">
        <v>9.9700897308075765E-4</v>
      </c>
      <c r="AR20" s="28">
        <v>0.31006979062811563</v>
      </c>
      <c r="AS20" s="28">
        <v>8.9730807577268201E-3</v>
      </c>
      <c r="AT20" s="28">
        <v>0.31006979062811563</v>
      </c>
      <c r="AU20" s="28">
        <v>0.99302093718843465</v>
      </c>
      <c r="AV20" s="27"/>
      <c r="AW20" s="57" t="s">
        <v>0</v>
      </c>
      <c r="AX20" s="28">
        <v>3.1904287138584245E-2</v>
      </c>
      <c r="AY20" s="28">
        <v>2.8913260219341975E-2</v>
      </c>
      <c r="AZ20" s="28">
        <v>1.5952143569292122E-2</v>
      </c>
      <c r="BA20" s="28">
        <v>0.10269192422731804</v>
      </c>
      <c r="BB20" s="28">
        <v>4.1874376869391827E-2</v>
      </c>
      <c r="BC20" s="28">
        <v>1.9940179461615153E-3</v>
      </c>
      <c r="BD20" s="28">
        <v>0.83848454636091729</v>
      </c>
      <c r="BE20" s="28">
        <v>0.12761714855433698</v>
      </c>
      <c r="BF20" s="28">
        <v>0.34695912263210371</v>
      </c>
    </row>
    <row r="21" spans="1:58" ht="20.399999999999999" x14ac:dyDescent="0.55000000000000004">
      <c r="A21" s="57" t="s">
        <v>53</v>
      </c>
      <c r="B21" s="28">
        <v>0.3678963110667996</v>
      </c>
      <c r="C21" s="28">
        <v>1</v>
      </c>
      <c r="D21" s="28">
        <v>1</v>
      </c>
      <c r="E21" s="28">
        <v>0.60618145563310066</v>
      </c>
      <c r="F21" s="28">
        <v>1</v>
      </c>
      <c r="G21" s="28">
        <v>1</v>
      </c>
      <c r="H21" s="28">
        <v>0.75872382851445663</v>
      </c>
      <c r="I21" s="28">
        <v>0.85244267198404788</v>
      </c>
      <c r="J21" s="28">
        <v>0.99501495513459626</v>
      </c>
      <c r="K21" s="28">
        <v>0.19341974077766699</v>
      </c>
      <c r="L21" s="27"/>
      <c r="M21" s="57" t="s">
        <v>53</v>
      </c>
      <c r="N21" s="28">
        <v>0</v>
      </c>
      <c r="O21" s="28">
        <v>0.13958125623130607</v>
      </c>
      <c r="P21" s="28">
        <v>0.12562313060817548</v>
      </c>
      <c r="Q21" s="28">
        <v>0.57427716849451649</v>
      </c>
      <c r="R21" s="28">
        <v>0.11964107676969092</v>
      </c>
      <c r="S21" s="28">
        <v>9.9700897308075765E-4</v>
      </c>
      <c r="T21" s="28">
        <v>0</v>
      </c>
      <c r="U21" s="28">
        <v>6.2811565304087741E-2</v>
      </c>
      <c r="V21" s="28">
        <v>1</v>
      </c>
      <c r="W21" s="28">
        <v>0.9920239282153539</v>
      </c>
      <c r="X21" s="27"/>
      <c r="Y21" s="57" t="s">
        <v>53</v>
      </c>
      <c r="Z21" s="28">
        <v>3.9880358923230306E-3</v>
      </c>
      <c r="AA21" s="28">
        <v>4.3868394815553338E-2</v>
      </c>
      <c r="AB21" s="28">
        <v>0.79860418743768691</v>
      </c>
      <c r="AC21" s="28">
        <v>0.68394815553339983</v>
      </c>
      <c r="AD21" s="28">
        <v>0.23030907278165502</v>
      </c>
      <c r="AE21" s="28">
        <v>1.4955134596211365E-2</v>
      </c>
      <c r="AF21" s="28">
        <v>0.81754735792622135</v>
      </c>
      <c r="AG21" s="28">
        <v>4.9850448654037887E-3</v>
      </c>
      <c r="AH21" s="28">
        <v>0.52741774675972086</v>
      </c>
      <c r="AI21" s="28">
        <v>0.98803589232303091</v>
      </c>
      <c r="AJ21" s="27"/>
      <c r="AK21" s="57" t="s">
        <v>53</v>
      </c>
      <c r="AL21" s="28">
        <v>0.10967098703888335</v>
      </c>
      <c r="AM21" s="28">
        <v>0</v>
      </c>
      <c r="AN21" s="28">
        <v>0</v>
      </c>
      <c r="AO21" s="28">
        <v>0.71485543369890325</v>
      </c>
      <c r="AP21" s="28">
        <v>1.8943170488534396E-2</v>
      </c>
      <c r="AQ21" s="28">
        <v>0.61016949152542377</v>
      </c>
      <c r="AR21" s="28">
        <v>0.96311066799601197</v>
      </c>
      <c r="AS21" s="28">
        <v>0.28414755732801594</v>
      </c>
      <c r="AT21" s="28">
        <v>0.53639082751744771</v>
      </c>
      <c r="AU21" s="28">
        <v>0.24127617148554337</v>
      </c>
      <c r="AV21" s="27"/>
      <c r="AW21" s="57" t="s">
        <v>53</v>
      </c>
      <c r="AX21" s="28">
        <v>0</v>
      </c>
      <c r="AY21" s="28">
        <v>1.1964107676969093E-2</v>
      </c>
      <c r="AZ21" s="28">
        <v>0</v>
      </c>
      <c r="BA21" s="28">
        <v>0.77367896311066797</v>
      </c>
      <c r="BB21" s="28">
        <v>0.9132602193419741</v>
      </c>
      <c r="BC21" s="28">
        <v>0.37886340977068794</v>
      </c>
      <c r="BD21" s="28">
        <v>0.4596211365902293</v>
      </c>
      <c r="BE21" s="28">
        <v>0.9112662013958126</v>
      </c>
      <c r="BF21" s="28">
        <v>0.60917248255234302</v>
      </c>
    </row>
    <row r="22" spans="1:58" ht="20.399999999999999" x14ac:dyDescent="0.55000000000000004">
      <c r="A22" s="58" t="s">
        <v>13</v>
      </c>
      <c r="B22" s="28">
        <v>0.57527417746759724</v>
      </c>
      <c r="C22" s="28">
        <v>0.12263210368893319</v>
      </c>
      <c r="D22" s="28">
        <v>0.6370887337986042</v>
      </c>
      <c r="E22" s="28">
        <v>0.4506480558325025</v>
      </c>
      <c r="F22" s="28">
        <v>0.48255234297108673</v>
      </c>
      <c r="G22" s="28">
        <v>0.81754735792622135</v>
      </c>
      <c r="H22" s="28">
        <v>0.46161515453639085</v>
      </c>
      <c r="I22" s="28">
        <v>0.61914257228315051</v>
      </c>
      <c r="J22" s="28">
        <v>0.1415752741774676</v>
      </c>
      <c r="K22" s="28">
        <v>0.98803589232303091</v>
      </c>
      <c r="L22" s="27"/>
      <c r="M22" s="58" t="s">
        <v>13</v>
      </c>
      <c r="N22" s="28">
        <v>0.50448654037886342</v>
      </c>
      <c r="O22" s="28">
        <v>4.9850448654037887E-3</v>
      </c>
      <c r="P22" s="28">
        <v>4.7856430707876374E-2</v>
      </c>
      <c r="Q22" s="28">
        <v>3.9880358923230306E-3</v>
      </c>
      <c r="R22" s="28">
        <v>0.96211365902293122</v>
      </c>
      <c r="S22" s="28">
        <v>0.75473579262213364</v>
      </c>
      <c r="T22" s="28">
        <v>0.26719840478564305</v>
      </c>
      <c r="U22" s="28">
        <v>0.16051844466600199</v>
      </c>
      <c r="V22" s="28">
        <v>0.57527417746759724</v>
      </c>
      <c r="W22" s="28">
        <v>0.17248255234297108</v>
      </c>
      <c r="X22" s="27"/>
      <c r="Y22" s="58" t="s">
        <v>13</v>
      </c>
      <c r="Z22" s="28">
        <v>0.98903290129611166</v>
      </c>
      <c r="AA22" s="28">
        <v>0.85244267198404788</v>
      </c>
      <c r="AB22" s="28">
        <v>0.98005982053838481</v>
      </c>
      <c r="AC22" s="28">
        <v>0.31505483549351943</v>
      </c>
      <c r="AD22" s="28">
        <v>0.99700897308075775</v>
      </c>
      <c r="AE22" s="28">
        <v>7.9760717846460619E-2</v>
      </c>
      <c r="AF22" s="28">
        <v>0.53240279162512461</v>
      </c>
      <c r="AG22" s="28">
        <v>0.4506480558325025</v>
      </c>
      <c r="AH22" s="28">
        <v>3.9880358923230309E-2</v>
      </c>
      <c r="AI22" s="28">
        <v>1.4955134596211365E-2</v>
      </c>
      <c r="AJ22" s="27"/>
      <c r="AK22" s="58" t="s">
        <v>13</v>
      </c>
      <c r="AL22" s="28">
        <v>0.91026919242273185</v>
      </c>
      <c r="AM22" s="28">
        <v>0.97906281156530406</v>
      </c>
      <c r="AN22" s="28">
        <v>0.85543369890329013</v>
      </c>
      <c r="AO22" s="28">
        <v>2.1934197407776669E-2</v>
      </c>
      <c r="AP22" s="28">
        <v>1.794616151545364E-2</v>
      </c>
      <c r="AQ22" s="28">
        <v>2.9910269192422734E-3</v>
      </c>
      <c r="AR22" s="28">
        <v>0.14456630109670987</v>
      </c>
      <c r="AS22" s="28">
        <v>0.66301096709870389</v>
      </c>
      <c r="AT22" s="28">
        <v>0.55134596211365905</v>
      </c>
      <c r="AU22" s="28">
        <v>0.9132602193419741</v>
      </c>
      <c r="AV22" s="27"/>
      <c r="AW22" s="58" t="s">
        <v>13</v>
      </c>
      <c r="AX22" s="28">
        <v>0.12163509471585245</v>
      </c>
      <c r="AY22" s="28">
        <v>0.76071784646061813</v>
      </c>
      <c r="AZ22" s="28">
        <v>0.22731804586241275</v>
      </c>
      <c r="BA22" s="28">
        <v>0.40777666999002993</v>
      </c>
      <c r="BB22" s="28">
        <v>0.28015952143569295</v>
      </c>
      <c r="BC22" s="28">
        <v>3.2901296111665007E-2</v>
      </c>
      <c r="BD22" s="28">
        <v>0.58325024925224322</v>
      </c>
      <c r="BE22" s="28">
        <v>3.589232303090728E-2</v>
      </c>
      <c r="BF22" s="28">
        <v>0.28315054835493519</v>
      </c>
    </row>
    <row r="23" spans="1:58" ht="20.399999999999999" x14ac:dyDescent="0.55000000000000004">
      <c r="A23" s="69" t="s">
        <v>10</v>
      </c>
      <c r="B23" s="28">
        <v>0.59820538384845467</v>
      </c>
      <c r="C23" s="28">
        <v>1.6949152542372881E-2</v>
      </c>
      <c r="D23" s="28">
        <v>4.4865403788634101E-2</v>
      </c>
      <c r="E23" s="28">
        <v>0.9980059820538385</v>
      </c>
      <c r="F23" s="28">
        <v>0.19341974077766699</v>
      </c>
      <c r="G23" s="28">
        <v>0.86241276171485548</v>
      </c>
      <c r="H23" s="28">
        <v>0.11166500498504486</v>
      </c>
      <c r="I23" s="28">
        <v>1.0967098703888335E-2</v>
      </c>
      <c r="J23" s="28">
        <v>7.278165503489531E-2</v>
      </c>
      <c r="K23" s="28">
        <v>2.6919242273180457E-2</v>
      </c>
      <c r="L23" s="27"/>
      <c r="M23" s="69" t="s">
        <v>10</v>
      </c>
      <c r="N23" s="28">
        <v>0.97607178464606181</v>
      </c>
      <c r="O23" s="28">
        <v>0.43569292123629111</v>
      </c>
      <c r="P23" s="28">
        <v>2.4925224327018942E-2</v>
      </c>
      <c r="Q23" s="28">
        <v>0.16550348953140578</v>
      </c>
      <c r="R23" s="28">
        <v>0.92123629112662009</v>
      </c>
      <c r="S23" s="28">
        <v>5.8823529411764705E-2</v>
      </c>
      <c r="T23" s="28">
        <v>0.15054835493519442</v>
      </c>
      <c r="U23" s="28">
        <v>0.61615154536390826</v>
      </c>
      <c r="V23" s="28">
        <v>5.5832502492522432E-2</v>
      </c>
      <c r="W23" s="28">
        <v>0.37188434695912265</v>
      </c>
      <c r="X23" s="27"/>
      <c r="Y23" s="69" t="s">
        <v>10</v>
      </c>
      <c r="Z23" s="28">
        <v>0.2711864406779661</v>
      </c>
      <c r="AA23" s="28">
        <v>0.54336989032901295</v>
      </c>
      <c r="AB23" s="28">
        <v>0.19740777666999004</v>
      </c>
      <c r="AC23" s="28">
        <v>0.44666001994017945</v>
      </c>
      <c r="AD23" s="28">
        <v>6.5802592223330014E-2</v>
      </c>
      <c r="AE23" s="28">
        <v>0.28713858424725824</v>
      </c>
      <c r="AF23" s="28">
        <v>2.2931206380857428E-2</v>
      </c>
      <c r="AG23" s="28">
        <v>0.11864406779661017</v>
      </c>
      <c r="AH23" s="28">
        <v>8.6739780658025928E-2</v>
      </c>
      <c r="AI23" s="28">
        <v>0</v>
      </c>
      <c r="AJ23" s="27"/>
      <c r="AK23" s="69" t="s">
        <v>10</v>
      </c>
      <c r="AL23" s="28">
        <v>0.98903290129611166</v>
      </c>
      <c r="AM23" s="28">
        <v>0.9152542372881356</v>
      </c>
      <c r="AN23" s="28">
        <v>0.98305084745762716</v>
      </c>
      <c r="AO23" s="28">
        <v>0.15353938185443669</v>
      </c>
      <c r="AP23" s="28">
        <v>0.51744765702891327</v>
      </c>
      <c r="AQ23" s="28">
        <v>0.16949152542372881</v>
      </c>
      <c r="AR23" s="28">
        <v>0.64406779661016944</v>
      </c>
      <c r="AS23" s="28">
        <v>0.61914257228315051</v>
      </c>
      <c r="AT23" s="28">
        <v>0.12063808574277168</v>
      </c>
      <c r="AU23" s="28">
        <v>0.80957128614157525</v>
      </c>
      <c r="AV23" s="27"/>
      <c r="AW23" s="69" t="s">
        <v>10</v>
      </c>
      <c r="AX23" s="28">
        <v>0.95114656031904288</v>
      </c>
      <c r="AY23" s="28">
        <v>0.99501495513459626</v>
      </c>
      <c r="AZ23" s="28">
        <v>0.76769690927218348</v>
      </c>
      <c r="BA23" s="28">
        <v>0.94117647058823528</v>
      </c>
      <c r="BB23" s="28">
        <v>0.54137587238285145</v>
      </c>
      <c r="BC23" s="28">
        <v>0.42771684945164506</v>
      </c>
      <c r="BD23" s="28">
        <v>0.26021934197407776</v>
      </c>
      <c r="BE23" s="28">
        <v>6.979062811565304E-3</v>
      </c>
      <c r="BF23" s="28">
        <v>0.38883349950149554</v>
      </c>
    </row>
    <row r="24" spans="1:58" ht="20.399999999999999" x14ac:dyDescent="0.55000000000000004">
      <c r="A24" s="60" t="s">
        <v>84</v>
      </c>
      <c r="B24" s="28">
        <v>1</v>
      </c>
      <c r="C24" s="28">
        <v>1</v>
      </c>
      <c r="D24" s="28">
        <v>1</v>
      </c>
      <c r="E24" s="28">
        <v>1</v>
      </c>
      <c r="F24" s="28">
        <v>0.18544366899302095</v>
      </c>
      <c r="G24" s="28">
        <v>1.9940179461615153E-3</v>
      </c>
      <c r="H24" s="28">
        <v>2.9910269192422734E-3</v>
      </c>
      <c r="I24" s="28">
        <v>0</v>
      </c>
      <c r="J24" s="28">
        <v>0.29012961116650049</v>
      </c>
      <c r="K24" s="28">
        <v>1.6949152542372881E-2</v>
      </c>
      <c r="L24" s="27"/>
      <c r="M24" s="60" t="s">
        <v>84</v>
      </c>
      <c r="N24" s="28">
        <v>0.99601196410767701</v>
      </c>
      <c r="O24" s="28">
        <v>1</v>
      </c>
      <c r="P24" s="28">
        <v>1</v>
      </c>
      <c r="Q24" s="28">
        <v>1</v>
      </c>
      <c r="R24" s="28">
        <v>1</v>
      </c>
      <c r="S24" s="28">
        <v>0.21036889332003988</v>
      </c>
      <c r="T24" s="28">
        <v>9.9700897308075765E-4</v>
      </c>
      <c r="U24" s="28">
        <v>5.9820538384845467E-3</v>
      </c>
      <c r="V24" s="28">
        <v>0</v>
      </c>
      <c r="W24" s="28">
        <v>0.28215353938185445</v>
      </c>
      <c r="X24" s="27"/>
      <c r="Y24" s="60" t="s">
        <v>84</v>
      </c>
      <c r="Z24" s="28">
        <v>0.79760717846460616</v>
      </c>
      <c r="AA24" s="28">
        <v>0.99302093718843465</v>
      </c>
      <c r="AB24" s="28">
        <v>1</v>
      </c>
      <c r="AC24" s="28">
        <v>1</v>
      </c>
      <c r="AD24" s="28">
        <v>1</v>
      </c>
      <c r="AE24" s="28">
        <v>1</v>
      </c>
      <c r="AF24" s="28">
        <v>0.21535393818544366</v>
      </c>
      <c r="AG24" s="28">
        <v>5.9820538384845467E-3</v>
      </c>
      <c r="AH24" s="28">
        <v>7.9760717846460612E-3</v>
      </c>
      <c r="AI24" s="28">
        <v>0</v>
      </c>
      <c r="AJ24" s="27"/>
      <c r="AK24" s="60" t="s">
        <v>84</v>
      </c>
      <c r="AL24" s="28">
        <v>1</v>
      </c>
      <c r="AM24" s="28">
        <v>1</v>
      </c>
      <c r="AN24" s="28">
        <v>0.90029910269192426</v>
      </c>
      <c r="AO24" s="28">
        <v>0</v>
      </c>
      <c r="AP24" s="28">
        <v>1.9940179461615153E-3</v>
      </c>
      <c r="AQ24" s="28">
        <v>0.69990029910269191</v>
      </c>
      <c r="AR24" s="28">
        <v>0.61016949152542377</v>
      </c>
      <c r="AS24" s="28">
        <v>0.93419740777667004</v>
      </c>
      <c r="AT24" s="28">
        <v>1</v>
      </c>
      <c r="AU24" s="28">
        <v>0.96709870388833497</v>
      </c>
      <c r="AV24" s="27"/>
      <c r="AW24" s="60" t="s">
        <v>84</v>
      </c>
      <c r="AX24" s="28">
        <v>1</v>
      </c>
      <c r="AY24" s="28">
        <v>1</v>
      </c>
      <c r="AZ24" s="28">
        <v>0.99102691924227315</v>
      </c>
      <c r="BA24" s="28">
        <v>1</v>
      </c>
      <c r="BB24" s="28">
        <v>1</v>
      </c>
      <c r="BC24" s="28">
        <v>0.92223330009970095</v>
      </c>
      <c r="BD24" s="28">
        <v>0.84346959122632104</v>
      </c>
      <c r="BE24" s="28">
        <v>0.93519441674975079</v>
      </c>
      <c r="BF24" s="28">
        <v>0.8953140578265204</v>
      </c>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5" t="s">
        <v>101</v>
      </c>
      <c r="B1" s="116"/>
      <c r="C1" s="116"/>
      <c r="D1" s="116"/>
      <c r="E1" s="116"/>
      <c r="F1" s="117"/>
      <c r="H1" s="118" t="s">
        <v>119</v>
      </c>
      <c r="I1" s="119"/>
      <c r="J1" s="119"/>
      <c r="K1" s="119"/>
      <c r="L1" s="119"/>
      <c r="M1" s="120"/>
    </row>
    <row r="2" spans="1:13" ht="40.049999999999997" customHeight="1" x14ac:dyDescent="0.55000000000000004">
      <c r="A2" s="101"/>
      <c r="B2" s="91" t="s">
        <v>99</v>
      </c>
      <c r="C2" s="89"/>
      <c r="D2" s="89"/>
      <c r="E2" s="89"/>
      <c r="F2" s="89"/>
      <c r="H2" s="101"/>
      <c r="I2" s="91" t="s">
        <v>99</v>
      </c>
      <c r="J2" s="91"/>
      <c r="K2" s="91"/>
      <c r="L2" s="91"/>
      <c r="M2" s="91"/>
    </row>
    <row r="3" spans="1:13" ht="40.049999999999997" customHeight="1" x14ac:dyDescent="0.55000000000000004">
      <c r="A3" s="101"/>
      <c r="B3" s="25">
        <v>-2</v>
      </c>
      <c r="C3" s="25" t="s">
        <v>13</v>
      </c>
      <c r="D3" s="25" t="s">
        <v>45</v>
      </c>
      <c r="E3" s="25" t="s">
        <v>2</v>
      </c>
      <c r="F3" s="25">
        <v>2</v>
      </c>
      <c r="H3" s="101"/>
      <c r="I3" s="25">
        <v>-2</v>
      </c>
      <c r="J3" s="25" t="s">
        <v>13</v>
      </c>
      <c r="K3" s="25" t="s">
        <v>45</v>
      </c>
      <c r="L3" s="25" t="s">
        <v>2</v>
      </c>
      <c r="M3" s="25">
        <v>2</v>
      </c>
    </row>
    <row r="4" spans="1:13" ht="20.399999999999999" x14ac:dyDescent="0.55000000000000004">
      <c r="A4" s="51" t="s">
        <v>77</v>
      </c>
      <c r="B4" s="28">
        <v>1.14489197050077E-2</v>
      </c>
      <c r="C4" s="28">
        <v>1.00796842711449E-2</v>
      </c>
      <c r="D4" s="28">
        <v>9.9785873320708002E-3</v>
      </c>
      <c r="E4" s="28">
        <v>2.1617931447272101E-2</v>
      </c>
      <c r="F4" s="28">
        <v>1.3746547407608899E-2</v>
      </c>
      <c r="H4" s="51" t="s">
        <v>77</v>
      </c>
      <c r="I4" s="28">
        <v>0</v>
      </c>
      <c r="J4" s="28">
        <v>0.31106679960119643</v>
      </c>
      <c r="K4" s="28">
        <v>0.38384845463609174</v>
      </c>
      <c r="L4" s="28">
        <v>0</v>
      </c>
      <c r="M4" s="28">
        <v>0.77467597208374872</v>
      </c>
    </row>
    <row r="5" spans="1:13" ht="20.399999999999999" x14ac:dyDescent="0.55000000000000004">
      <c r="A5" s="52" t="s">
        <v>79</v>
      </c>
      <c r="B5" s="28">
        <v>1.83589308519988E-2</v>
      </c>
      <c r="C5" s="28">
        <v>1.2289258057085599E-2</v>
      </c>
      <c r="D5" s="28">
        <v>1.1975167317232501E-2</v>
      </c>
      <c r="E5" s="28">
        <v>1.6507535642637901E-2</v>
      </c>
      <c r="F5" s="28">
        <v>1.69034230593001E-2</v>
      </c>
      <c r="H5" s="52" t="s">
        <v>79</v>
      </c>
      <c r="I5" s="28">
        <v>0</v>
      </c>
      <c r="J5" s="28">
        <v>1.8943170488534396E-2</v>
      </c>
      <c r="K5" s="28">
        <v>1.2961116650049851E-2</v>
      </c>
      <c r="L5" s="28">
        <v>1.9940179461615153E-3</v>
      </c>
      <c r="M5" s="28">
        <v>8.9730807577268201E-2</v>
      </c>
    </row>
    <row r="6" spans="1:13" ht="20.399999999999999" x14ac:dyDescent="0.55000000000000004">
      <c r="A6" s="52" t="s">
        <v>16</v>
      </c>
      <c r="B6" s="28">
        <v>8.4420969262503798E-3</v>
      </c>
      <c r="C6" s="28">
        <v>1.06170303425831E-2</v>
      </c>
      <c r="D6" s="28">
        <v>1.16507704250664E-2</v>
      </c>
      <c r="E6" s="28">
        <v>1.5818940619426E-2</v>
      </c>
      <c r="F6" s="28">
        <v>1.77896914135495E-2</v>
      </c>
      <c r="H6" s="52" t="s">
        <v>16</v>
      </c>
      <c r="I6" s="28">
        <v>2.2931206380857428E-2</v>
      </c>
      <c r="J6" s="28">
        <v>1.4955134596211365E-2</v>
      </c>
      <c r="K6" s="28">
        <v>2.9910269192422734E-3</v>
      </c>
      <c r="L6" s="28">
        <v>9.9700897308075765E-4</v>
      </c>
      <c r="M6" s="28">
        <v>1.1964107676969093E-2</v>
      </c>
    </row>
    <row r="7" spans="1:13" ht="20.399999999999999" x14ac:dyDescent="0.55000000000000004">
      <c r="A7" s="53" t="s">
        <v>27</v>
      </c>
      <c r="B7" s="28">
        <v>1.6482112904705401E-2</v>
      </c>
      <c r="C7" s="28">
        <v>1.7879394024879602E-2</v>
      </c>
      <c r="D7" s="28">
        <v>1.6467978806739399E-2</v>
      </c>
      <c r="E7" s="28">
        <v>2.1764704033937401E-2</v>
      </c>
      <c r="F7" s="28">
        <v>2.05131770710761E-2</v>
      </c>
      <c r="H7" s="53" t="s">
        <v>27</v>
      </c>
      <c r="I7" s="28">
        <v>0</v>
      </c>
      <c r="J7" s="28">
        <v>0</v>
      </c>
      <c r="K7" s="28">
        <v>0</v>
      </c>
      <c r="L7" s="28">
        <v>0</v>
      </c>
      <c r="M7" s="28">
        <v>0</v>
      </c>
    </row>
    <row r="8" spans="1:13" ht="20.399999999999999" x14ac:dyDescent="0.55000000000000004">
      <c r="A8" s="53" t="s">
        <v>33</v>
      </c>
      <c r="B8" s="28">
        <v>6.1139972686011599E-3</v>
      </c>
      <c r="C8" s="28">
        <v>7.3083601752531998E-3</v>
      </c>
      <c r="D8" s="28">
        <v>8.9821933349319896E-3</v>
      </c>
      <c r="E8" s="28">
        <v>9.6743364778680094E-3</v>
      </c>
      <c r="F8" s="28">
        <v>1.8350052891518399E-2</v>
      </c>
      <c r="H8" s="53" t="s">
        <v>33</v>
      </c>
      <c r="I8" s="28">
        <v>0.46161515453639085</v>
      </c>
      <c r="J8" s="28">
        <v>0.7258225324027916</v>
      </c>
      <c r="K8" s="28">
        <v>0.29810568295114653</v>
      </c>
      <c r="L8" s="28">
        <v>0.9900299102691924</v>
      </c>
      <c r="M8" s="28">
        <v>0</v>
      </c>
    </row>
    <row r="9" spans="1:13" ht="20.399999999999999" x14ac:dyDescent="0.55000000000000004">
      <c r="A9" s="53" t="s">
        <v>72</v>
      </c>
      <c r="B9" s="28">
        <v>1.04832066459551E-2</v>
      </c>
      <c r="C9" s="28">
        <v>1.29978859793332E-2</v>
      </c>
      <c r="D9" s="28">
        <v>1.24827415731692E-2</v>
      </c>
      <c r="E9" s="28">
        <v>1.40430706684552E-2</v>
      </c>
      <c r="F9" s="28">
        <v>1.44239370859892E-2</v>
      </c>
      <c r="H9" s="53" t="s">
        <v>72</v>
      </c>
      <c r="I9" s="28">
        <v>0</v>
      </c>
      <c r="J9" s="28">
        <v>0</v>
      </c>
      <c r="K9" s="28">
        <v>0</v>
      </c>
      <c r="L9" s="28">
        <v>4.9850448654037887E-3</v>
      </c>
      <c r="M9" s="28">
        <v>0.5443668993020937</v>
      </c>
    </row>
    <row r="10" spans="1:13" ht="20.399999999999999" x14ac:dyDescent="0.55000000000000004">
      <c r="A10" s="53" t="s">
        <v>40</v>
      </c>
      <c r="B10" s="28">
        <v>1.8517700071485399E-2</v>
      </c>
      <c r="C10" s="28">
        <v>1.4512528175181699E-2</v>
      </c>
      <c r="D10" s="28">
        <v>2.14566974425832E-2</v>
      </c>
      <c r="E10" s="28">
        <v>1.6173651775757601E-2</v>
      </c>
      <c r="F10" s="28">
        <v>2.1172542609871298E-2</v>
      </c>
      <c r="H10" s="53" t="s">
        <v>40</v>
      </c>
      <c r="I10" s="28">
        <v>0</v>
      </c>
      <c r="J10" s="28">
        <v>2.5922233300099701E-2</v>
      </c>
      <c r="K10" s="28">
        <v>0</v>
      </c>
      <c r="L10" s="28">
        <v>0.17647058823529413</v>
      </c>
      <c r="M10" s="28">
        <v>6.979062811565304E-3</v>
      </c>
    </row>
    <row r="11" spans="1:13" ht="20.399999999999999" x14ac:dyDescent="0.55000000000000004">
      <c r="A11" s="53" t="s">
        <v>2</v>
      </c>
      <c r="B11" s="28">
        <v>5.1140959063218404E-3</v>
      </c>
      <c r="C11" s="28">
        <v>5.4089636728883901E-3</v>
      </c>
      <c r="D11" s="28">
        <v>7.6818071726432301E-3</v>
      </c>
      <c r="E11" s="28">
        <v>1.16307667166921E-2</v>
      </c>
      <c r="F11" s="28">
        <v>1.18943150736138E-2</v>
      </c>
      <c r="H11" s="53" t="s">
        <v>2</v>
      </c>
      <c r="I11" s="28">
        <v>0.89930209371884351</v>
      </c>
      <c r="J11" s="28">
        <v>1</v>
      </c>
      <c r="K11" s="28">
        <v>0.81455633100697911</v>
      </c>
      <c r="L11" s="28">
        <v>0.78963110667996017</v>
      </c>
      <c r="M11" s="28">
        <v>1</v>
      </c>
    </row>
    <row r="12" spans="1:13" ht="20.399999999999999" x14ac:dyDescent="0.55000000000000004">
      <c r="A12" s="55" t="s">
        <v>67</v>
      </c>
      <c r="B12" s="28">
        <v>7.5894018760969701E-3</v>
      </c>
      <c r="C12" s="28">
        <v>1.2581479452134E-2</v>
      </c>
      <c r="D12" s="28">
        <v>1.07853728175334E-2</v>
      </c>
      <c r="E12" s="28">
        <v>1.5979681722248101E-2</v>
      </c>
      <c r="F12" s="28">
        <v>1.86905559474141E-2</v>
      </c>
      <c r="H12" s="55" t="s">
        <v>67</v>
      </c>
      <c r="I12" s="28">
        <v>5.9820538384845467E-3</v>
      </c>
      <c r="J12" s="28">
        <v>0</v>
      </c>
      <c r="K12" s="28">
        <v>6.7796610169491525E-2</v>
      </c>
      <c r="L12" s="28">
        <v>0.17048853439680958</v>
      </c>
      <c r="M12" s="28">
        <v>1.9940179461615153E-3</v>
      </c>
    </row>
    <row r="13" spans="1:13" ht="20.399999999999999" x14ac:dyDescent="0.55000000000000004">
      <c r="A13" s="55" t="s">
        <v>60</v>
      </c>
      <c r="B13" s="28">
        <v>5.79502679752825E-3</v>
      </c>
      <c r="C13" s="28">
        <v>6.5565642642823304E-3</v>
      </c>
      <c r="D13" s="28">
        <v>6.8070488661666102E-3</v>
      </c>
      <c r="E13" s="28">
        <v>1.14605352878994E-2</v>
      </c>
      <c r="F13" s="28">
        <v>1.5807573159054102E-2</v>
      </c>
      <c r="H13" s="55" t="s">
        <v>60</v>
      </c>
      <c r="I13" s="28">
        <v>0.82751744765702895</v>
      </c>
      <c r="J13" s="28">
        <v>0.98404785643070791</v>
      </c>
      <c r="K13" s="28">
        <v>0.99900299102691925</v>
      </c>
      <c r="L13" s="28">
        <v>0.95114656031904288</v>
      </c>
      <c r="M13" s="28">
        <v>0.12562313060817548</v>
      </c>
    </row>
    <row r="14" spans="1:13" ht="20.399999999999999" x14ac:dyDescent="0.55000000000000004">
      <c r="A14" s="55" t="s">
        <v>19</v>
      </c>
      <c r="B14" s="28">
        <v>8.9813904419945301E-3</v>
      </c>
      <c r="C14" s="28">
        <v>6.9480250762345404E-3</v>
      </c>
      <c r="D14" s="28">
        <v>1.1194028344708401E-2</v>
      </c>
      <c r="E14" s="28">
        <v>9.3849200017444793E-3</v>
      </c>
      <c r="F14" s="28">
        <v>1.18707506578393E-2</v>
      </c>
      <c r="H14" s="55" t="s">
        <v>19</v>
      </c>
      <c r="I14" s="28">
        <v>1.1964107676969093E-2</v>
      </c>
      <c r="J14" s="28">
        <v>0.98903290129611166</v>
      </c>
      <c r="K14" s="28">
        <v>0</v>
      </c>
      <c r="L14" s="28">
        <v>1</v>
      </c>
      <c r="M14" s="28">
        <v>0.99900299102691925</v>
      </c>
    </row>
    <row r="15" spans="1:13" ht="20.399999999999999" x14ac:dyDescent="0.55000000000000004">
      <c r="A15" s="53" t="s">
        <v>45</v>
      </c>
      <c r="B15" s="28">
        <v>1.9518153985296201E-3</v>
      </c>
      <c r="C15" s="28">
        <v>6.5955935465763496E-4</v>
      </c>
      <c r="D15" s="28">
        <v>5.6566039251424198E-4</v>
      </c>
      <c r="E15" s="28">
        <v>5.69522279874055E-3</v>
      </c>
      <c r="F15" s="28">
        <v>1.1279801621311101E-2</v>
      </c>
      <c r="H15" s="53" t="s">
        <v>45</v>
      </c>
      <c r="I15" s="28">
        <v>1</v>
      </c>
      <c r="J15" s="28">
        <v>1</v>
      </c>
      <c r="K15" s="28">
        <v>1</v>
      </c>
      <c r="L15" s="28">
        <v>1</v>
      </c>
      <c r="M15" s="28">
        <v>1</v>
      </c>
    </row>
    <row r="16" spans="1:13" ht="20.399999999999999" x14ac:dyDescent="0.55000000000000004">
      <c r="A16" s="55" t="s">
        <v>50</v>
      </c>
      <c r="B16" s="28">
        <v>1.1980405409846399E-2</v>
      </c>
      <c r="C16" s="28">
        <v>1.09834359582808E-2</v>
      </c>
      <c r="D16" s="28">
        <v>1.39702597896126E-2</v>
      </c>
      <c r="E16" s="28">
        <v>1.55649112890625E-2</v>
      </c>
      <c r="F16" s="28">
        <v>2.21060105438564E-2</v>
      </c>
      <c r="H16" s="55" t="s">
        <v>50</v>
      </c>
      <c r="I16" s="28">
        <v>0</v>
      </c>
      <c r="J16" s="28">
        <v>5.3838484546360914E-2</v>
      </c>
      <c r="K16" s="28">
        <v>4.9850448654037887E-3</v>
      </c>
      <c r="L16" s="28">
        <v>1.6949152542372881E-2</v>
      </c>
      <c r="M16" s="28">
        <v>0</v>
      </c>
    </row>
    <row r="17" spans="1:13" ht="20.399999999999999" x14ac:dyDescent="0.55000000000000004">
      <c r="A17" s="55" t="s">
        <v>42</v>
      </c>
      <c r="B17" s="28">
        <v>1.27415429143444E-2</v>
      </c>
      <c r="C17" s="28">
        <v>1.6258762975602099E-2</v>
      </c>
      <c r="D17" s="28">
        <v>1.5017525025860399E-2</v>
      </c>
      <c r="E17" s="28">
        <v>2.3810456825414099E-2</v>
      </c>
      <c r="F17" s="28">
        <v>2.2070813495549901E-2</v>
      </c>
      <c r="H17" s="55" t="s">
        <v>42</v>
      </c>
      <c r="I17" s="28">
        <v>9.9700897308075773E-3</v>
      </c>
      <c r="J17" s="28">
        <v>0</v>
      </c>
      <c r="K17" s="28">
        <v>1.9940179461615153E-3</v>
      </c>
      <c r="L17" s="28">
        <v>0</v>
      </c>
      <c r="M17" s="28">
        <v>0</v>
      </c>
    </row>
    <row r="18" spans="1:13" ht="20.399999999999999" x14ac:dyDescent="0.55000000000000004">
      <c r="A18" s="57" t="s">
        <v>24</v>
      </c>
      <c r="B18" s="28">
        <v>4.0920462459459704E-3</v>
      </c>
      <c r="C18" s="28">
        <v>9.4830326768427994E-3</v>
      </c>
      <c r="D18" s="28">
        <v>1.2093401073420501E-2</v>
      </c>
      <c r="E18" s="28">
        <v>1.7308818637642501E-2</v>
      </c>
      <c r="F18" s="28">
        <v>2.0881484444196199E-2</v>
      </c>
      <c r="H18" s="57" t="s">
        <v>24</v>
      </c>
      <c r="I18" s="28">
        <v>0.99601196410767701</v>
      </c>
      <c r="J18" s="28">
        <v>6.7796610169491525E-2</v>
      </c>
      <c r="K18" s="28">
        <v>4.9850448654037887E-3</v>
      </c>
      <c r="L18" s="28">
        <v>0</v>
      </c>
      <c r="M18" s="28">
        <v>0</v>
      </c>
    </row>
    <row r="19" spans="1:13" ht="20.399999999999999" x14ac:dyDescent="0.55000000000000004">
      <c r="A19" s="55" t="s">
        <v>7</v>
      </c>
      <c r="B19" s="28">
        <v>8.6859135642518206E-3</v>
      </c>
      <c r="C19" s="28">
        <v>9.2680614483742103E-3</v>
      </c>
      <c r="D19" s="28">
        <v>1.1093508771129501E-2</v>
      </c>
      <c r="E19" s="28">
        <v>8.0328257608823696E-3</v>
      </c>
      <c r="F19" s="28">
        <v>1.29855435167843E-2</v>
      </c>
      <c r="H19" s="55" t="s">
        <v>7</v>
      </c>
      <c r="I19" s="28">
        <v>9.9700897308075765E-4</v>
      </c>
      <c r="J19" s="28">
        <v>0.15952143569292124</v>
      </c>
      <c r="K19" s="28">
        <v>1.5952143569292122E-2</v>
      </c>
      <c r="L19" s="28">
        <v>0.99700897308075775</v>
      </c>
      <c r="M19" s="28">
        <v>0.83549351944167494</v>
      </c>
    </row>
    <row r="20" spans="1:13" ht="20.399999999999999" x14ac:dyDescent="0.55000000000000004">
      <c r="A20" s="57" t="s">
        <v>0</v>
      </c>
      <c r="B20" s="28">
        <v>1.3091853502527701E-2</v>
      </c>
      <c r="C20" s="28">
        <v>2.6568328938000998E-2</v>
      </c>
      <c r="D20" s="28">
        <v>1.56955806713064E-2</v>
      </c>
      <c r="E20" s="28">
        <v>3.2415279512715903E-2</v>
      </c>
      <c r="F20" s="28">
        <v>2.3265469237812399E-2</v>
      </c>
      <c r="H20" s="57" t="s">
        <v>0</v>
      </c>
      <c r="I20" s="28">
        <v>1.4955134596211365E-2</v>
      </c>
      <c r="J20" s="28">
        <v>0</v>
      </c>
      <c r="K20" s="28">
        <v>8.9730807577268201E-3</v>
      </c>
      <c r="L20" s="28">
        <v>0</v>
      </c>
      <c r="M20" s="28">
        <v>0</v>
      </c>
    </row>
    <row r="21" spans="1:13" ht="20.399999999999999" x14ac:dyDescent="0.55000000000000004">
      <c r="A21" s="57" t="s">
        <v>53</v>
      </c>
      <c r="B21" s="28">
        <v>3.4452593676263499E-3</v>
      </c>
      <c r="C21" s="28">
        <v>1.08242539543118E-2</v>
      </c>
      <c r="D21" s="28">
        <v>1.0439749108314401E-2</v>
      </c>
      <c r="E21" s="28">
        <v>1.5355093957762101E-2</v>
      </c>
      <c r="F21" s="28">
        <v>1.72597791258426E-2</v>
      </c>
      <c r="H21" s="57" t="s">
        <v>53</v>
      </c>
      <c r="I21" s="28">
        <v>1</v>
      </c>
      <c r="J21" s="28">
        <v>0</v>
      </c>
      <c r="K21" s="28">
        <v>3.0907278165503489E-2</v>
      </c>
      <c r="L21" s="28">
        <v>0</v>
      </c>
      <c r="M21" s="28">
        <v>2.9910269192422734E-3</v>
      </c>
    </row>
    <row r="22" spans="1:13" ht="20.399999999999999" x14ac:dyDescent="0.55000000000000004">
      <c r="A22" s="58" t="s">
        <v>13</v>
      </c>
      <c r="B22" s="28">
        <v>8.2296626496270904E-3</v>
      </c>
      <c r="C22" s="28">
        <v>1.25205248497428E-2</v>
      </c>
      <c r="D22" s="28">
        <v>8.7770390143826794E-3</v>
      </c>
      <c r="E22" s="28">
        <v>1.41074185051885E-2</v>
      </c>
      <c r="F22" s="28">
        <v>1.8013615623693E-2</v>
      </c>
      <c r="H22" s="58" t="s">
        <v>13</v>
      </c>
      <c r="I22" s="28">
        <v>0.52741774675972086</v>
      </c>
      <c r="J22" s="28">
        <v>1.0967098703888335E-2</v>
      </c>
      <c r="K22" s="28">
        <v>0.88933200398803591</v>
      </c>
      <c r="L22" s="28">
        <v>0.19341974077766699</v>
      </c>
      <c r="M22" s="28">
        <v>3.1904287138584245E-2</v>
      </c>
    </row>
    <row r="23" spans="1:13" ht="20.399999999999999" x14ac:dyDescent="0.55000000000000004">
      <c r="A23" s="69" t="s">
        <v>10</v>
      </c>
      <c r="B23" s="28">
        <v>9.5769046577307507E-3</v>
      </c>
      <c r="C23" s="28">
        <v>9.5969372862437508E-3</v>
      </c>
      <c r="D23" s="28">
        <v>1.3421008131200099E-2</v>
      </c>
      <c r="E23" s="28">
        <v>1.08415106005886E-2</v>
      </c>
      <c r="F23" s="28">
        <v>1.18377980769321E-2</v>
      </c>
      <c r="H23" s="69" t="s">
        <v>10</v>
      </c>
      <c r="I23" s="28">
        <v>2.6919242273180457E-2</v>
      </c>
      <c r="J23" s="28">
        <v>0.17746759720837488</v>
      </c>
      <c r="K23" s="28">
        <v>9.9700897308075765E-4</v>
      </c>
      <c r="L23" s="28">
        <v>0.93419740777667004</v>
      </c>
      <c r="M23" s="28">
        <v>0.94815553339980063</v>
      </c>
    </row>
    <row r="24" spans="1:13" ht="20.399999999999999" x14ac:dyDescent="0.55000000000000004">
      <c r="A24" s="60" t="s">
        <v>84</v>
      </c>
      <c r="B24" s="28">
        <v>0</v>
      </c>
      <c r="C24" s="28">
        <v>0</v>
      </c>
      <c r="D24" s="28">
        <v>0</v>
      </c>
      <c r="E24" s="28">
        <v>3.5201789951263399E-3</v>
      </c>
      <c r="F24" s="28">
        <v>-1.7025722487025499E-3</v>
      </c>
      <c r="H24" s="60" t="s">
        <v>84</v>
      </c>
      <c r="I24" s="28">
        <v>1</v>
      </c>
      <c r="J24" s="28">
        <v>1</v>
      </c>
      <c r="K24" s="28">
        <v>1</v>
      </c>
      <c r="L24" s="28">
        <v>1</v>
      </c>
      <c r="M24" s="28">
        <v>1</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2023-11-30T09:33:45Z</dcterms:modified>
</cp:coreProperties>
</file>