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2B71106D-C4E5-46F1-8220-BBA27D953C17}"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<sst xmlns="http://schemas.openxmlformats.org/spreadsheetml/2006/main" count="5294" uniqueCount="137">
  <si>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</si>
  <si>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</si>
  <si>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</si>
  <si>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</si>
  <si>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</si>
  <si>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</si>
  <si>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</si>
  <si>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</si>
  <si>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</si>
  <si>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</si>
  <si>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</si>
  <si>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</si>
  <si>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</si>
  <si>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</si>
  <si>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</si>
  <si>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</si>
  <si>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</si>
  <si>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</si>
  <si>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</si>
  <si>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</si>
  <si>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</si>
  <si>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</si>
  <si>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</si>
  <si>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</si>
  <si>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</si>
  <si>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</si>
  <si>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</si>
  <si>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</si>
  <si>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</si>
  <si>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</si>
  <si>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</si>
  <si>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</si>
  <si>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</si>
  <si>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</si>
  <si>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</si>
  <si>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</si>
  <si>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</si>
  <si>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</si>
  <si>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</si>
  <si>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</si>
  <si>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</si>
  <si>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</si>
  <si>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</si>
  <si>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</si>
  <si>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</si>
  <si>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</si>
  <si>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</si>
  <si>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</si>
  <si>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</si>
  <si>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</si>
  <si>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</si>
  <si>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</si>
  <si>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</si>
  <si>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</si>
  <si>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</si>
  <si>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</si>
  <si>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</si>
  <si>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</si>
  <si>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</si>
  <si>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</si>
  <si>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</si>
  <si>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</si>
  <si>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</si>
  <si>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</si>
  <si>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</si>
  <si>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</si>
  <si>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</si>
  <si>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</si>
  <si>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</si>
  <si>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</si>
  <si>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</si>
  <si>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</si>
  <si>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</si>
  <si>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</si>
  <si>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</si>
  <si>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</si>
  <si>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</si>
  <si>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</si>
  <si>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</si>
  <si>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</si>
  <si>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</si>
  <si>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</si>
  <si>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</si>
  <si>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</si>
  <si>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</si>
  <si>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</si>
  <si>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</si>
  <si>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</si>
  <si>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</si>
  <si>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</si>
  <si>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</si>
  <si>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</si>
  <si>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</si>
  <si>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</si>
  <si>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</si>
  <si>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</si>
  <si>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</si>
  <si>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</si>
  <si>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</si>
  <si>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</si>
  <si>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</si>
  <si>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</si>
  <si>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</si>
  <si>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</si>
  <si>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</si>
  <si>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</si>
  <si>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</si>
  <si>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</si>
  <si>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</si>
  <si>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</si>
  <si>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</si>
  <si>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</si>
  <si>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</si>
  <si>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</si>
  <si>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</si>
  <si>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</si>
  <si>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</si>
  <si>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</si>
  <si>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</si>
  <si>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</si>
  <si>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P- and A-sites</t>
  </si>
  <si>
    <t xml:space="preserve">  P-values for shuffled datasets exceeding experimental data of 2-dimensional representation of stalling propensities with the corresponding codons located in the E- and A-sites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</si>
  <si>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</si>
  <si>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</si>
  <si>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</si>
  <si>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</si>
  <si>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</si>
  <si>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</si>
  <si>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</si>
  <si>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</si>
  <si>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</si>
  <si>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</si>
  <si>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</si>
  <si>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</si>
  <si>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</si>
  <si>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Bor</t>
    </r>
    <r>
      <rPr>
        <sz val="11"/>
        <color theme="1"/>
        <rFont val="Calibri"/>
        <family val="2"/>
        <charset val="204"/>
        <scheme val="minor"/>
      </rPr>
      <t>.</t>
    </r>
  </si>
  <si>
    <t>Supplementary table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</si>
</sst>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5">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2" fontId="0" fillId="0" borderId="0" xfId="0" applyNumberFormat="1" applyAlignment="1">
      <alignment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applyAlignment="1">
      <alignment horizontal="center" wrapText="1"/>
    </xf>
    <xf numFmtId="0" fontId="31" fillId="0" borderId="0" xfId="0" applyFont="1" applyAlignment="1">
      <alignment horizont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-1.05838040067689E-2</c:v>
                </c:pt>
                <c:pt idx="1">
                  <c:v>-8.9007598645863897E-3</c:v>
                </c:pt>
                <c:pt idx="2">
                  <c:v>-6.7333151676527599E-3</c:v>
                </c:pt>
                <c:pt idx="3">
                  <c:v>-8.0460903757911297E-3</c:v>
                </c:pt>
                <c:pt idx="4">
                  <c:v>-1.04536815416477E-2</c:v>
                </c:pt>
                <c:pt idx="5">
                  <c:v>-1.0575802899429099E-2</c:v>
                </c:pt>
                <c:pt idx="6">
                  <c:v>-9.8739860272482102E-3</c:v>
                </c:pt>
                <c:pt idx="7">
                  <c:v>-7.9739595702432702E-3</c:v>
                </c:pt>
                <c:pt idx="8">
                  <c:v>-8.0768297543834106E-3</c:v>
                </c:pt>
                <c:pt idx="9">
                  <c:v>-9.0087282036863999E-3</c:v>
                </c:pt>
                <c:pt idx="10">
                  <c:v>-7.11249126145665E-3</c:v>
                </c:pt>
                <c:pt idx="11">
                  <c:v>-5.1372552090342503E-3</c:v>
                </c:pt>
                <c:pt idx="12">
                  <c:v>-1.00111903898207E-2</c:v>
                </c:pt>
                <c:pt idx="13">
                  <c:v>-1.04342096401459E-2</c:v>
                </c:pt>
                <c:pt idx="14">
                  <c:v>-6.3201125948782796E-3</c:v>
                </c:pt>
                <c:pt idx="15">
                  <c:v>-6.6906835689417299E-3</c:v>
                </c:pt>
                <c:pt idx="16">
                  <c:v>-9.5467848319500202E-3</c:v>
                </c:pt>
                <c:pt idx="17">
                  <c:v>-6.44890621403386E-3</c:v>
                </c:pt>
                <c:pt idx="18">
                  <c:v>-6.86049760761249E-3</c:v>
                </c:pt>
                <c:pt idx="19">
                  <c:v>-6.8240406211766301E-3</c:v>
                </c:pt>
                <c:pt idx="20">
                  <c:v>-1.44392619158279E-2</c:v>
                </c:pt>
                <c:pt idx="21">
                  <c:v>-5.1309293889794201E-3</c:v>
                </c:pt>
                <c:pt idx="22">
                  <c:v>-9.3986920933606995E-3</c:v>
                </c:pt>
                <c:pt idx="23">
                  <c:v>-4.3366931890585396E-3</c:v>
                </c:pt>
                <c:pt idx="24">
                  <c:v>-9.0969578891433606E-3</c:v>
                </c:pt>
                <c:pt idx="25">
                  <c:v>-1.9699295405662901E-3</c:v>
                </c:pt>
                <c:pt idx="26">
                  <c:v>0</c:v>
                </c:pt>
                <c:pt idx="27">
                  <c:v>0</c:v>
                </c:pt>
                <c:pt idx="28">
                  <c:v>-1.0001577998394301E-2</c:v>
                </c:pt>
                <c:pt idx="29">
                  <c:v>-6.8642471139938E-3</c:v>
                </c:pt>
                <c:pt idx="30">
                  <c:v>0</c:v>
                </c:pt>
                <c:pt idx="31">
                  <c:v>-8.1242684588282692E-3</c:v>
                </c:pt>
                <c:pt idx="32">
                  <c:v>-2.6309325214456399E-2</c:v>
                </c:pt>
                <c:pt idx="33">
                  <c:v>-2.9121549319603601E-2</c:v>
                </c:pt>
                <c:pt idx="34">
                  <c:v>-3.0104941289447799E-2</c:v>
                </c:pt>
                <c:pt idx="35">
                  <c:v>-1.9004330720748201E-2</c:v>
                </c:pt>
                <c:pt idx="36">
                  <c:v>-1.13428006916113E-2</c:v>
                </c:pt>
                <c:pt idx="37">
                  <c:v>-7.4510167980028196E-3</c:v>
                </c:pt>
                <c:pt idx="38">
                  <c:v>-6.5781330158932996E-3</c:v>
                </c:pt>
                <c:pt idx="39">
                  <c:v>-7.3403420179989302E-3</c:v>
                </c:pt>
                <c:pt idx="40">
                  <c:v>-5.12975971806381E-3</c:v>
                </c:pt>
                <c:pt idx="41">
                  <c:v>-2.6140615292910502E-3</c:v>
                </c:pt>
                <c:pt idx="42">
                  <c:v>3.8232901603158002E-3</c:v>
                </c:pt>
                <c:pt idx="43">
                  <c:v>-7.4006509567069402E-3</c:v>
                </c:pt>
                <c:pt idx="44">
                  <c:v>-9.9282616957658398E-3</c:v>
                </c:pt>
                <c:pt idx="45">
                  <c:v>-4.6495720041924401E-3</c:v>
                </c:pt>
                <c:pt idx="46">
                  <c:v>-2.18399954973703E-3</c:v>
                </c:pt>
                <c:pt idx="47">
                  <c:v>-7.6319483954841302E-3</c:v>
                </c:pt>
                <c:pt idx="48">
                  <c:v>-9.2797432907830504E-3</c:v>
                </c:pt>
                <c:pt idx="49">
                  <c:v>-7.8445658742186206E-3</c:v>
                </c:pt>
                <c:pt idx="50">
                  <c:v>-7.9095791497302993E-3</c:v>
                </c:pt>
                <c:pt idx="51">
                  <c:v>-6.9541975353592297E-3</c:v>
                </c:pt>
                <c:pt idx="52">
                  <c:v>-1.02183402516189E-2</c:v>
                </c:pt>
                <c:pt idx="53">
                  <c:v>-5.4300228161412402E-3</c:v>
                </c:pt>
                <c:pt idx="54">
                  <c:v>-9.0745299040725595E-3</c:v>
                </c:pt>
                <c:pt idx="55">
                  <c:v>-8.78540660869097E-3</c:v>
                </c:pt>
                <c:pt idx="56">
                  <c:v>-8.3559549224483699E-3</c:v>
                </c:pt>
                <c:pt idx="57">
                  <c:v>-5.1955847017498297E-3</c:v>
                </c:pt>
                <c:pt idx="58">
                  <c:v>-5.6702933862579196E-3</c:v>
                </c:pt>
                <c:pt idx="59">
                  <c:v>-7.0898699650334303E-3</c:v>
                </c:pt>
                <c:pt idx="60">
                  <c:v>-6.0545862201017301E-3</c:v>
                </c:pt>
                <c:pt idx="61">
                  <c:v>-4.92220635179943E-3</c:v>
                </c:pt>
                <c:pt idx="62">
                  <c:v>-6.8932864055844404E-3</c:v>
                </c:pt>
                <c:pt idx="63">
                  <c:v>-3.1185990750539501E-3</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-1.44200693589267E-2</c:v>
                </c:pt>
                <c:pt idx="1">
                  <c:v>-1.3766827627144301E-2</c:v>
                </c:pt>
                <c:pt idx="2">
                  <c:v>-1.4659064828717001E-2</c:v>
                </c:pt>
                <c:pt idx="3">
                  <c:v>-1.26951261827999E-2</c:v>
                </c:pt>
                <c:pt idx="4">
                  <c:v>-9.1006264774084501E-3</c:v>
                </c:pt>
                <c:pt idx="5">
                  <c:v>-5.93864900095405E-3</c:v>
                </c:pt>
                <c:pt idx="6">
                  <c:v>2.8421617307581599E-3</c:v>
                </c:pt>
                <c:pt idx="7">
                  <c:v>-6.1903519768249197E-3</c:v>
                </c:pt>
                <c:pt idx="8">
                  <c:v>-7.1491418232510397E-3</c:v>
                </c:pt>
                <c:pt idx="9">
                  <c:v>-4.2605043155780897E-3</c:v>
                </c:pt>
                <c:pt idx="10">
                  <c:v>7.5143238564640501E-4</c:v>
                </c:pt>
                <c:pt idx="11">
                  <c:v>-4.4661619453646101E-3</c:v>
                </c:pt>
                <c:pt idx="12">
                  <c:v>-9.3703273936061402E-3</c:v>
                </c:pt>
                <c:pt idx="13">
                  <c:v>-1.01308513012968E-2</c:v>
                </c:pt>
                <c:pt idx="14">
                  <c:v>-5.6938979030141997E-3</c:v>
                </c:pt>
                <c:pt idx="15">
                  <c:v>-4.9217425062295303E-3</c:v>
                </c:pt>
                <c:pt idx="16">
                  <c:v>-1.04304094770096E-2</c:v>
                </c:pt>
                <c:pt idx="17">
                  <c:v>-7.5322997446422898E-3</c:v>
                </c:pt>
                <c:pt idx="18">
                  <c:v>-5.5031785033467697E-3</c:v>
                </c:pt>
                <c:pt idx="19">
                  <c:v>-8.4890013156898106E-3</c:v>
                </c:pt>
                <c:pt idx="20">
                  <c:v>-8.4140437226929207E-3</c:v>
                </c:pt>
                <c:pt idx="21">
                  <c:v>-2.4786113823137101E-3</c:v>
                </c:pt>
                <c:pt idx="22">
                  <c:v>-1.50031348116658E-3</c:v>
                </c:pt>
                <c:pt idx="23">
                  <c:v>-1.7521101724281801E-3</c:v>
                </c:pt>
                <c:pt idx="24">
                  <c:v>-8.6865805991176801E-3</c:v>
                </c:pt>
                <c:pt idx="25">
                  <c:v>-4.9934641167420201E-3</c:v>
                </c:pt>
                <c:pt idx="26">
                  <c:v>0</c:v>
                </c:pt>
                <c:pt idx="27">
                  <c:v>0</c:v>
                </c:pt>
                <c:pt idx="28">
                  <c:v>-7.8311933451310593E-3</c:v>
                </c:pt>
                <c:pt idx="29">
                  <c:v>-5.0010766230138802E-3</c:v>
                </c:pt>
                <c:pt idx="30">
                  <c:v>0</c:v>
                </c:pt>
                <c:pt idx="31">
                  <c:v>-7.7206106567752003E-3</c:v>
                </c:pt>
                <c:pt idx="32">
                  <c:v>-2.40561641502555E-2</c:v>
                </c:pt>
                <c:pt idx="33">
                  <c:v>-2.3850290933303799E-2</c:v>
                </c:pt>
                <c:pt idx="34">
                  <c:v>-3.03609050567538E-2</c:v>
                </c:pt>
                <c:pt idx="35">
                  <c:v>-1.97178742031454E-2</c:v>
                </c:pt>
                <c:pt idx="36">
                  <c:v>-3.3702940947809299E-3</c:v>
                </c:pt>
                <c:pt idx="37">
                  <c:v>-8.7168492342871093E-3</c:v>
                </c:pt>
                <c:pt idx="38">
                  <c:v>-1.0854060192993301E-3</c:v>
                </c:pt>
                <c:pt idx="39">
                  <c:v>-4.1797791874830896E-3</c:v>
                </c:pt>
                <c:pt idx="40">
                  <c:v>-1.55754232274667E-3</c:v>
                </c:pt>
                <c:pt idx="41">
                  <c:v>1.26946231967974E-3</c:v>
                </c:pt>
                <c:pt idx="42">
                  <c:v>8.1850671597021498E-3</c:v>
                </c:pt>
                <c:pt idx="43">
                  <c:v>2.2895330952992302E-3</c:v>
                </c:pt>
                <c:pt idx="44">
                  <c:v>-6.9029912146487396E-3</c:v>
                </c:pt>
                <c:pt idx="45">
                  <c:v>-4.8820307220789104E-3</c:v>
                </c:pt>
                <c:pt idx="46">
                  <c:v>7.1865792553786601E-4</c:v>
                </c:pt>
                <c:pt idx="47">
                  <c:v>6.8900669573058505E-4</c:v>
                </c:pt>
                <c:pt idx="48">
                  <c:v>-1.0483482899357599E-2</c:v>
                </c:pt>
                <c:pt idx="49">
                  <c:v>-9.7310060014452002E-3</c:v>
                </c:pt>
                <c:pt idx="50">
                  <c:v>-6.5787801403878301E-3</c:v>
                </c:pt>
                <c:pt idx="51">
                  <c:v>-8.7454491593508595E-3</c:v>
                </c:pt>
                <c:pt idx="52">
                  <c:v>-9.8166924790107999E-3</c:v>
                </c:pt>
                <c:pt idx="53">
                  <c:v>-6.5390122080036701E-3</c:v>
                </c:pt>
                <c:pt idx="54">
                  <c:v>-7.3326023971608898E-3</c:v>
                </c:pt>
                <c:pt idx="55">
                  <c:v>-4.0719094704277101E-3</c:v>
                </c:pt>
                <c:pt idx="56">
                  <c:v>-1.02215778189327E-2</c:v>
                </c:pt>
                <c:pt idx="57">
                  <c:v>-1.5262526803283599E-3</c:v>
                </c:pt>
                <c:pt idx="58">
                  <c:v>-2.5137405830809498E-3</c:v>
                </c:pt>
                <c:pt idx="59">
                  <c:v>-3.6576633705128602E-3</c:v>
                </c:pt>
                <c:pt idx="60">
                  <c:v>-4.6890869547302396E-3</c:v>
                </c:pt>
                <c:pt idx="61">
                  <c:v>-5.6741788886099298E-3</c:v>
                </c:pt>
                <c:pt idx="62">
                  <c:v>-7.2175524356226199E-3</c:v>
                </c:pt>
                <c:pt idx="63">
                  <c:v>-3.61965096831246E-3</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-1.86714532957327E-2</c:v>
                </c:pt>
                <c:pt idx="1">
                  <c:v>-1.5097244341936E-2</c:v>
                </c:pt>
                <c:pt idx="2">
                  <c:v>-1.5953928579043701E-2</c:v>
                </c:pt>
                <c:pt idx="3">
                  <c:v>-1.36872287864039E-2</c:v>
                </c:pt>
                <c:pt idx="4">
                  <c:v>-1.0073103950845401E-2</c:v>
                </c:pt>
                <c:pt idx="5">
                  <c:v>-1.2166683522324201E-2</c:v>
                </c:pt>
                <c:pt idx="6">
                  <c:v>-5.2944506122354499E-3</c:v>
                </c:pt>
                <c:pt idx="7">
                  <c:v>-6.5262364273128703E-3</c:v>
                </c:pt>
                <c:pt idx="8">
                  <c:v>-5.0632089402157399E-3</c:v>
                </c:pt>
                <c:pt idx="9">
                  <c:v>-9.7630466030713802E-3</c:v>
                </c:pt>
                <c:pt idx="10">
                  <c:v>6.0872574098741897E-3</c:v>
                </c:pt>
                <c:pt idx="11">
                  <c:v>-4.8324796183364799E-3</c:v>
                </c:pt>
                <c:pt idx="12">
                  <c:v>-3.8316776465217401E-3</c:v>
                </c:pt>
                <c:pt idx="13">
                  <c:v>-6.3802834164031E-3</c:v>
                </c:pt>
                <c:pt idx="14">
                  <c:v>-1.1416595232782101E-2</c:v>
                </c:pt>
                <c:pt idx="15">
                  <c:v>-2.75887573487358E-3</c:v>
                </c:pt>
                <c:pt idx="16">
                  <c:v>-6.57051504200315E-3</c:v>
                </c:pt>
                <c:pt idx="17">
                  <c:v>-3.48078764259079E-3</c:v>
                </c:pt>
                <c:pt idx="18">
                  <c:v>-4.5215436687744701E-3</c:v>
                </c:pt>
                <c:pt idx="19">
                  <c:v>-5.8847422303340497E-3</c:v>
                </c:pt>
                <c:pt idx="20">
                  <c:v>-3.8199325207600599E-3</c:v>
                </c:pt>
                <c:pt idx="21">
                  <c:v>-5.8100036564870299E-3</c:v>
                </c:pt>
                <c:pt idx="22">
                  <c:v>-2.0930810941214599E-3</c:v>
                </c:pt>
                <c:pt idx="23">
                  <c:v>3.6731005759147101E-4</c:v>
                </c:pt>
                <c:pt idx="24">
                  <c:v>-4.4520827983286597E-3</c:v>
                </c:pt>
                <c:pt idx="25">
                  <c:v>-9.6349040121818108E-3</c:v>
                </c:pt>
                <c:pt idx="26">
                  <c:v>0</c:v>
                </c:pt>
                <c:pt idx="27">
                  <c:v>0</c:v>
                </c:pt>
                <c:pt idx="28">
                  <c:v>-6.9290013655524396E-3</c:v>
                </c:pt>
                <c:pt idx="29">
                  <c:v>-8.3117594002307203E-3</c:v>
                </c:pt>
                <c:pt idx="30">
                  <c:v>0</c:v>
                </c:pt>
                <c:pt idx="31">
                  <c:v>-6.0627929535561897E-3</c:v>
                </c:pt>
                <c:pt idx="32">
                  <c:v>-9.9608204754181393E-3</c:v>
                </c:pt>
                <c:pt idx="33">
                  <c:v>-1.6576960637263601E-2</c:v>
                </c:pt>
                <c:pt idx="34">
                  <c:v>-1.07343295633908E-2</c:v>
                </c:pt>
                <c:pt idx="35">
                  <c:v>-6.6768498708265501E-3</c:v>
                </c:pt>
                <c:pt idx="36">
                  <c:v>-9.4908870756522598E-4</c:v>
                </c:pt>
                <c:pt idx="37">
                  <c:v>-5.3969131428742902E-3</c:v>
                </c:pt>
                <c:pt idx="38">
                  <c:v>2.8701513975462499E-3</c:v>
                </c:pt>
                <c:pt idx="39">
                  <c:v>-5.4709682872840503E-5</c:v>
                </c:pt>
                <c:pt idx="40">
                  <c:v>-2.5820219547186699E-3</c:v>
                </c:pt>
                <c:pt idx="41">
                  <c:v>-2.9467305628693399E-3</c:v>
                </c:pt>
                <c:pt idx="42">
                  <c:v>-2.1418660873585098E-3</c:v>
                </c:pt>
                <c:pt idx="43">
                  <c:v>-5.4849952509547703E-3</c:v>
                </c:pt>
                <c:pt idx="44">
                  <c:v>-6.0651950176835202E-3</c:v>
                </c:pt>
                <c:pt idx="45">
                  <c:v>-1.02907833311223E-3</c:v>
                </c:pt>
                <c:pt idx="46">
                  <c:v>-2.03189092835271E-3</c:v>
                </c:pt>
                <c:pt idx="47">
                  <c:v>-4.8689677238986599E-3</c:v>
                </c:pt>
                <c:pt idx="48">
                  <c:v>-4.4426271200373596E-3</c:v>
                </c:pt>
                <c:pt idx="49">
                  <c:v>-9.1476736748050905E-3</c:v>
                </c:pt>
                <c:pt idx="50">
                  <c:v>-2.5544934959689401E-3</c:v>
                </c:pt>
                <c:pt idx="51">
                  <c:v>-4.56843275774582E-3</c:v>
                </c:pt>
                <c:pt idx="52">
                  <c:v>-6.5122141658757599E-3</c:v>
                </c:pt>
                <c:pt idx="53">
                  <c:v>-4.0428858199849796E-3</c:v>
                </c:pt>
                <c:pt idx="54">
                  <c:v>-1.1364235951131999E-3</c:v>
                </c:pt>
                <c:pt idx="55">
                  <c:v>-3.0638335179631999E-3</c:v>
                </c:pt>
                <c:pt idx="56">
                  <c:v>-1.6877463186570399E-3</c:v>
                </c:pt>
                <c:pt idx="57">
                  <c:v>-2.3826937359683401E-3</c:v>
                </c:pt>
                <c:pt idx="58">
                  <c:v>-4.74982878140246E-4</c:v>
                </c:pt>
                <c:pt idx="59">
                  <c:v>-3.5908183783705402E-3</c:v>
                </c:pt>
                <c:pt idx="60">
                  <c:v>-6.9434009328072401E-3</c:v>
                </c:pt>
                <c:pt idx="61">
                  <c:v>-4.47930381207968E-3</c:v>
                </c:pt>
                <c:pt idx="62">
                  <c:v>-5.5686384050019997E-3</c:v>
                </c:pt>
                <c:pt idx="63">
                  <c:v>-4.1888841821704301E-3</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-1.04146983861917E-2</c:v>
                </c:pt>
                <c:pt idx="1">
                  <c:v>-1.1068105048413801E-2</c:v>
                </c:pt>
                <c:pt idx="2">
                  <c:v>-9.6291556411344098E-3</c:v>
                </c:pt>
                <c:pt idx="3">
                  <c:v>-1.05833923427909E-2</c:v>
                </c:pt>
                <c:pt idx="4">
                  <c:v>-1.1540759816035501E-2</c:v>
                </c:pt>
                <c:pt idx="5">
                  <c:v>-1.9381211527320599E-2</c:v>
                </c:pt>
                <c:pt idx="6">
                  <c:v>-4.6019063654274203E-2</c:v>
                </c:pt>
                <c:pt idx="7">
                  <c:v>-1.19019939662272E-2</c:v>
                </c:pt>
                <c:pt idx="8">
                  <c:v>-9.25070398611493E-3</c:v>
                </c:pt>
                <c:pt idx="9">
                  <c:v>-1.0803738412858799E-2</c:v>
                </c:pt>
                <c:pt idx="10">
                  <c:v>-1.36907282886165E-2</c:v>
                </c:pt>
                <c:pt idx="11">
                  <c:v>-1.49494215222424E-2</c:v>
                </c:pt>
                <c:pt idx="12">
                  <c:v>-6.4604549515233497E-3</c:v>
                </c:pt>
                <c:pt idx="13">
                  <c:v>-9.2922933204965894E-3</c:v>
                </c:pt>
                <c:pt idx="14">
                  <c:v>-1.7491399899104601E-2</c:v>
                </c:pt>
                <c:pt idx="15">
                  <c:v>-8.4482107501025507E-3</c:v>
                </c:pt>
                <c:pt idx="16">
                  <c:v>-8.7439004136783405E-3</c:v>
                </c:pt>
                <c:pt idx="17">
                  <c:v>-1.2079009043366101E-2</c:v>
                </c:pt>
                <c:pt idx="18">
                  <c:v>-1.26745900584456E-2</c:v>
                </c:pt>
                <c:pt idx="19">
                  <c:v>-9.9987979573412308E-3</c:v>
                </c:pt>
                <c:pt idx="20">
                  <c:v>-7.4058824028752201E-3</c:v>
                </c:pt>
                <c:pt idx="21">
                  <c:v>-4.0775796949493702E-3</c:v>
                </c:pt>
                <c:pt idx="22">
                  <c:v>-2.0045018910453301E-2</c:v>
                </c:pt>
                <c:pt idx="23">
                  <c:v>-1.313437031452E-2</c:v>
                </c:pt>
                <c:pt idx="24">
                  <c:v>-1.32162774947207E-2</c:v>
                </c:pt>
                <c:pt idx="25">
                  <c:v>-1.9499538148527E-2</c:v>
                </c:pt>
                <c:pt idx="26">
                  <c:v>-3.2764077931961101E-2</c:v>
                </c:pt>
                <c:pt idx="27">
                  <c:v>-3.2554179715137799E-2</c:v>
                </c:pt>
                <c:pt idx="28">
                  <c:v>-1.17767167551043E-2</c:v>
                </c:pt>
                <c:pt idx="29">
                  <c:v>-1.26221871484654E-2</c:v>
                </c:pt>
                <c:pt idx="30">
                  <c:v>-2.5814393236398999E-2</c:v>
                </c:pt>
                <c:pt idx="31">
                  <c:v>-7.8763511151139307E-3</c:v>
                </c:pt>
                <c:pt idx="32">
                  <c:v>0.130420055373899</c:v>
                </c:pt>
                <c:pt idx="33">
                  <c:v>0.18090932913639099</c:v>
                </c:pt>
                <c:pt idx="34">
                  <c:v>0.257098658443907</c:v>
                </c:pt>
                <c:pt idx="35">
                  <c:v>0.11027608463359601</c:v>
                </c:pt>
                <c:pt idx="36">
                  <c:v>-9.7520647029491602E-3</c:v>
                </c:pt>
                <c:pt idx="37">
                  <c:v>-1.5823760723134399E-2</c:v>
                </c:pt>
                <c:pt idx="38">
                  <c:v>-2.59067013937435E-2</c:v>
                </c:pt>
                <c:pt idx="39">
                  <c:v>-1.32301780587896E-2</c:v>
                </c:pt>
                <c:pt idx="40">
                  <c:v>-1.27472182219934E-2</c:v>
                </c:pt>
                <c:pt idx="41">
                  <c:v>-2.6265040499480599E-2</c:v>
                </c:pt>
                <c:pt idx="42">
                  <c:v>-2.03116272920075E-2</c:v>
                </c:pt>
                <c:pt idx="43">
                  <c:v>-2.2753965830992401E-2</c:v>
                </c:pt>
                <c:pt idx="44">
                  <c:v>-1.4553707499193E-2</c:v>
                </c:pt>
                <c:pt idx="45">
                  <c:v>-2.6159224312812101E-2</c:v>
                </c:pt>
                <c:pt idx="46">
                  <c:v>-3.1309344383321502E-2</c:v>
                </c:pt>
                <c:pt idx="47">
                  <c:v>-2.4919352443349699E-2</c:v>
                </c:pt>
                <c:pt idx="48">
                  <c:v>-1.11547163485223E-2</c:v>
                </c:pt>
                <c:pt idx="49">
                  <c:v>-6.93197291278026E-3</c:v>
                </c:pt>
                <c:pt idx="50">
                  <c:v>-7.8356412149784595E-3</c:v>
                </c:pt>
                <c:pt idx="51">
                  <c:v>-9.3784221419398097E-3</c:v>
                </c:pt>
                <c:pt idx="52">
                  <c:v>-6.36061487558757E-3</c:v>
                </c:pt>
                <c:pt idx="53">
                  <c:v>-7.8235766542817907E-3</c:v>
                </c:pt>
                <c:pt idx="54">
                  <c:v>-1.0107441170224199E-2</c:v>
                </c:pt>
                <c:pt idx="55">
                  <c:v>-8.1741406244009093E-3</c:v>
                </c:pt>
                <c:pt idx="56">
                  <c:v>-6.7060254064864903E-3</c:v>
                </c:pt>
                <c:pt idx="57">
                  <c:v>-1.38821491209981E-2</c:v>
                </c:pt>
                <c:pt idx="58">
                  <c:v>-7.9811038446120398E-3</c:v>
                </c:pt>
                <c:pt idx="59">
                  <c:v>-1.2280300592887001E-2</c:v>
                </c:pt>
                <c:pt idx="60">
                  <c:v>-7.4930329829010801E-3</c:v>
                </c:pt>
                <c:pt idx="61">
                  <c:v>-9.0442959978165698E-3</c:v>
                </c:pt>
                <c:pt idx="62">
                  <c:v>-1.14276165274935E-2</c:v>
                </c:pt>
                <c:pt idx="63">
                  <c:v>-7.62203846679654E-3</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-2.8665751071405001E-3</c:v>
                </c:pt>
                <c:pt idx="1">
                  <c:v>-2.0798236167449101E-3</c:v>
                </c:pt>
                <c:pt idx="2">
                  <c:v>1.15354754901846E-4</c:v>
                </c:pt>
                <c:pt idx="3">
                  <c:v>-2.5756430753604001E-3</c:v>
                </c:pt>
                <c:pt idx="4">
                  <c:v>-2.5519582329949198E-3</c:v>
                </c:pt>
                <c:pt idx="5">
                  <c:v>-4.2832972683973696E-3</c:v>
                </c:pt>
                <c:pt idx="6">
                  <c:v>-1.7547547167239301E-3</c:v>
                </c:pt>
                <c:pt idx="7">
                  <c:v>-8.9647260991091999E-4</c:v>
                </c:pt>
                <c:pt idx="8">
                  <c:v>-1.05658341872739E-4</c:v>
                </c:pt>
                <c:pt idx="9">
                  <c:v>9.1684033761500598E-4</c:v>
                </c:pt>
                <c:pt idx="10">
                  <c:v>5.3442168656291098E-3</c:v>
                </c:pt>
                <c:pt idx="11">
                  <c:v>-1.51095983892357E-3</c:v>
                </c:pt>
                <c:pt idx="12">
                  <c:v>-6.1810727402854598E-3</c:v>
                </c:pt>
                <c:pt idx="13">
                  <c:v>-2.7409475347473901E-3</c:v>
                </c:pt>
                <c:pt idx="14">
                  <c:v>-3.1205227812792602E-3</c:v>
                </c:pt>
                <c:pt idx="15">
                  <c:v>-1.4439584670472301E-3</c:v>
                </c:pt>
                <c:pt idx="16">
                  <c:v>-1.9555586463024699E-3</c:v>
                </c:pt>
                <c:pt idx="17">
                  <c:v>9.7081790961275199E-4</c:v>
                </c:pt>
                <c:pt idx="18">
                  <c:v>-4.7197152245477001E-3</c:v>
                </c:pt>
                <c:pt idx="19">
                  <c:v>-3.0160055009915299E-3</c:v>
                </c:pt>
                <c:pt idx="20">
                  <c:v>-1.4688082226485301E-3</c:v>
                </c:pt>
                <c:pt idx="21">
                  <c:v>4.35478314643964E-3</c:v>
                </c:pt>
                <c:pt idx="22">
                  <c:v>1.1710604380464301E-3</c:v>
                </c:pt>
                <c:pt idx="23">
                  <c:v>-2.8589341084734698E-4</c:v>
                </c:pt>
                <c:pt idx="24">
                  <c:v>-6.7979907182639703E-3</c:v>
                </c:pt>
                <c:pt idx="25">
                  <c:v>-1.8711340004475501E-4</c:v>
                </c:pt>
                <c:pt idx="26">
                  <c:v>1.07175995706214E-2</c:v>
                </c:pt>
                <c:pt idx="27">
                  <c:v>8.7826336566411596E-3</c:v>
                </c:pt>
                <c:pt idx="28">
                  <c:v>-1.8360431465750701E-3</c:v>
                </c:pt>
                <c:pt idx="29">
                  <c:v>-3.8041829875739999E-4</c:v>
                </c:pt>
                <c:pt idx="30">
                  <c:v>2.0131337095962501E-3</c:v>
                </c:pt>
                <c:pt idx="31">
                  <c:v>-2.99383163393267E-3</c:v>
                </c:pt>
                <c:pt idx="32">
                  <c:v>4.0136765247938003E-3</c:v>
                </c:pt>
                <c:pt idx="33">
                  <c:v>4.7322773809266999E-3</c:v>
                </c:pt>
                <c:pt idx="34">
                  <c:v>9.1161516295978594E-3</c:v>
                </c:pt>
                <c:pt idx="35">
                  <c:v>6.52624103934749E-3</c:v>
                </c:pt>
                <c:pt idx="36">
                  <c:v>-2.5720081917025199E-3</c:v>
                </c:pt>
                <c:pt idx="37">
                  <c:v>-9.2847494529834198E-4</c:v>
                </c:pt>
                <c:pt idx="38">
                  <c:v>6.8987097979608001E-3</c:v>
                </c:pt>
                <c:pt idx="39">
                  <c:v>-3.3748682175967098E-3</c:v>
                </c:pt>
                <c:pt idx="40">
                  <c:v>1.2455831717387801E-2</c:v>
                </c:pt>
                <c:pt idx="41">
                  <c:v>1.3643404482305201E-2</c:v>
                </c:pt>
                <c:pt idx="42">
                  <c:v>1.51847199170769E-2</c:v>
                </c:pt>
                <c:pt idx="43">
                  <c:v>6.25597300787307E-3</c:v>
                </c:pt>
                <c:pt idx="44">
                  <c:v>7.1424057754075501E-4</c:v>
                </c:pt>
                <c:pt idx="45">
                  <c:v>2.28062532203478E-3</c:v>
                </c:pt>
                <c:pt idx="46">
                  <c:v>7.1827624654868302E-3</c:v>
                </c:pt>
                <c:pt idx="47">
                  <c:v>2.0666864440009201E-3</c:v>
                </c:pt>
                <c:pt idx="48">
                  <c:v>-1.84524636501449E-3</c:v>
                </c:pt>
                <c:pt idx="49">
                  <c:v>-3.0853865910957399E-3</c:v>
                </c:pt>
                <c:pt idx="50">
                  <c:v>-1.1907792878881899E-3</c:v>
                </c:pt>
                <c:pt idx="51">
                  <c:v>-1.15872373863016E-3</c:v>
                </c:pt>
                <c:pt idx="52">
                  <c:v>-3.21269174884587E-3</c:v>
                </c:pt>
                <c:pt idx="53">
                  <c:v>1.58563496398044E-4</c:v>
                </c:pt>
                <c:pt idx="54">
                  <c:v>2.62453909233169E-3</c:v>
                </c:pt>
                <c:pt idx="55">
                  <c:v>-9.0074205583703297E-4</c:v>
                </c:pt>
                <c:pt idx="56">
                  <c:v>1.81564781411137E-3</c:v>
                </c:pt>
                <c:pt idx="57">
                  <c:v>5.0503464103233298E-3</c:v>
                </c:pt>
                <c:pt idx="58">
                  <c:v>1.11873555586098E-2</c:v>
                </c:pt>
                <c:pt idx="59">
                  <c:v>7.8549366335896008E-3</c:v>
                </c:pt>
                <c:pt idx="60">
                  <c:v>-1.14378693816142E-4</c:v>
                </c:pt>
                <c:pt idx="61">
                  <c:v>-1.43035128806187E-3</c:v>
                </c:pt>
                <c:pt idx="62">
                  <c:v>-1.6128000671833201E-3</c:v>
                </c:pt>
                <c:pt idx="63">
                  <c:v>-1.9788240719254501E-4</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-8.1242684588282692E-3</c:v>
                </c:pt>
                <c:pt idx="1">
                  <c:v>-6.1577642394983799E-3</c:v>
                </c:pt>
                <c:pt idx="2">
                  <c:v>-1.0687669407330401E-2</c:v>
                </c:pt>
                <c:pt idx="3">
                  <c:v>-8.8983954227075703E-3</c:v>
                </c:pt>
                <c:pt idx="4">
                  <c:v>-9.0058448926299099E-3</c:v>
                </c:pt>
                <c:pt idx="5">
                  <c:v>-8.7489689459162301E-3</c:v>
                </c:pt>
                <c:pt idx="6">
                  <c:v>-7.3403420179989302E-3</c:v>
                </c:pt>
                <c:pt idx="7">
                  <c:v>-8.1662545781989292E-3</c:v>
                </c:pt>
                <c:pt idx="8">
                  <c:v>-2.5610447943689E-2</c:v>
                </c:pt>
                <c:pt idx="9">
                  <c:v>-7.7931673739916902E-3</c:v>
                </c:pt>
                <c:pt idx="10">
                  <c:v>-5.0357984327678504E-3</c:v>
                </c:pt>
                <c:pt idx="11">
                  <c:v>-8.9644991391797102E-3</c:v>
                </c:pt>
                <c:pt idx="12">
                  <c:v>-5.9195448838277797E-3</c:v>
                </c:pt>
                <c:pt idx="13">
                  <c:v>-4.1867012602467999E-3</c:v>
                </c:pt>
                <c:pt idx="14">
                  <c:v>-8.3908362641810993E-3</c:v>
                </c:pt>
                <c:pt idx="15">
                  <c:v>-8.8216213015003299E-3</c:v>
                </c:pt>
                <c:pt idx="16">
                  <c:v>-1.7185961433176099E-3</c:v>
                </c:pt>
                <c:pt idx="17">
                  <c:v>-8.0041609607549094E-3</c:v>
                </c:pt>
                <c:pt idx="18">
                  <c:v>-6.5363092856062198E-3</c:v>
                </c:pt>
                <c:pt idx="19">
                  <c:v>-7.2146102478767796E-3</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-7.7206106567752003E-3</c:v>
                </c:pt>
                <c:pt idx="1">
                  <c:v>-7.1635356522619697E-3</c:v>
                </c:pt>
                <c:pt idx="2">
                  <c:v>-6.0218511964124297E-3</c:v>
                </c:pt>
                <c:pt idx="3">
                  <c:v>-4.3005223325681703E-3</c:v>
                </c:pt>
                <c:pt idx="4">
                  <c:v>-5.1694057342404898E-3</c:v>
                </c:pt>
                <c:pt idx="5">
                  <c:v>-7.2170674921313198E-3</c:v>
                </c:pt>
                <c:pt idx="6">
                  <c:v>-4.1797791874830896E-3</c:v>
                </c:pt>
                <c:pt idx="7">
                  <c:v>-9.2858996488546508E-3</c:v>
                </c:pt>
                <c:pt idx="8">
                  <c:v>-2.4147093175627601E-2</c:v>
                </c:pt>
                <c:pt idx="9">
                  <c:v>-7.9344496327037693E-3</c:v>
                </c:pt>
                <c:pt idx="10">
                  <c:v>-4.8942061442367197E-3</c:v>
                </c:pt>
                <c:pt idx="11">
                  <c:v>-1.38323312707873E-2</c:v>
                </c:pt>
                <c:pt idx="12">
                  <c:v>-2.3997404827726001E-3</c:v>
                </c:pt>
                <c:pt idx="13">
                  <c:v>-4.9778457826590004E-4</c:v>
                </c:pt>
                <c:pt idx="14">
                  <c:v>-6.1758051012792197E-3</c:v>
                </c:pt>
                <c:pt idx="15">
                  <c:v>-6.7667805361862898E-3</c:v>
                </c:pt>
                <c:pt idx="16">
                  <c:v>5.2741128751535296E-3</c:v>
                </c:pt>
                <c:pt idx="17">
                  <c:v>-6.1636683941580098E-3</c:v>
                </c:pt>
                <c:pt idx="18">
                  <c:v>-3.21159326419332E-3</c:v>
                </c:pt>
                <c:pt idx="19">
                  <c:v>-7.0813245107551499E-3</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-6.0627929535561897E-3</c:v>
                </c:pt>
                <c:pt idx="1">
                  <c:v>-6.5894834727687496E-3</c:v>
                </c:pt>
                <c:pt idx="2">
                  <c:v>-4.6220027027863196E-3</c:v>
                </c:pt>
                <c:pt idx="3">
                  <c:v>-1.19549216436165E-3</c:v>
                </c:pt>
                <c:pt idx="4">
                  <c:v>-7.1432412460262903E-3</c:v>
                </c:pt>
                <c:pt idx="5">
                  <c:v>-4.2903408196527104E-3</c:v>
                </c:pt>
                <c:pt idx="6">
                  <c:v>-5.4709682872840503E-5</c:v>
                </c:pt>
                <c:pt idx="7">
                  <c:v>-5.0106997567399402E-3</c:v>
                </c:pt>
                <c:pt idx="8">
                  <c:v>-1.0389360237285599E-2</c:v>
                </c:pt>
                <c:pt idx="9">
                  <c:v>-5.1554669252096598E-3</c:v>
                </c:pt>
                <c:pt idx="10">
                  <c:v>-5.4193281994628596E-3</c:v>
                </c:pt>
                <c:pt idx="11">
                  <c:v>-1.6181658206601199E-2</c:v>
                </c:pt>
                <c:pt idx="12">
                  <c:v>-5.0773194164565E-4</c:v>
                </c:pt>
                <c:pt idx="13">
                  <c:v>-2.7187400789714599E-3</c:v>
                </c:pt>
                <c:pt idx="14">
                  <c:v>-6.6468360212919696E-3</c:v>
                </c:pt>
                <c:pt idx="15">
                  <c:v>-7.4490595498246902E-3</c:v>
                </c:pt>
                <c:pt idx="16">
                  <c:v>-3.7925555849105202E-3</c:v>
                </c:pt>
                <c:pt idx="17">
                  <c:v>-4.7745611519639302E-3</c:v>
                </c:pt>
                <c:pt idx="18">
                  <c:v>-2.3758053651390201E-3</c:v>
                </c:pt>
                <c:pt idx="19">
                  <c:v>-1.93872151411379E-3</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-7.8763511151139307E-3</c:v>
                </c:pt>
                <c:pt idx="1">
                  <c:v>-1.5807500499525999E-2</c:v>
                </c:pt>
                <c:pt idx="2">
                  <c:v>-6.0644568071467403E-3</c:v>
                </c:pt>
                <c:pt idx="3">
                  <c:v>-1.5963465846696799E-2</c:v>
                </c:pt>
                <c:pt idx="4">
                  <c:v>-1.7434749852839201E-2</c:v>
                </c:pt>
                <c:pt idx="5">
                  <c:v>-7.69422901873721E-3</c:v>
                </c:pt>
                <c:pt idx="6">
                  <c:v>-1.32301780587896E-2</c:v>
                </c:pt>
                <c:pt idx="7">
                  <c:v>-9.4360365232849797E-3</c:v>
                </c:pt>
                <c:pt idx="8">
                  <c:v>0.15987279521849601</c:v>
                </c:pt>
                <c:pt idx="9">
                  <c:v>-1.24768070466376E-2</c:v>
                </c:pt>
                <c:pt idx="10">
                  <c:v>-8.3821483965414393E-3</c:v>
                </c:pt>
                <c:pt idx="11">
                  <c:v>-1.0452744420642699E-2</c:v>
                </c:pt>
                <c:pt idx="12">
                  <c:v>-1.44509177007926E-2</c:v>
                </c:pt>
                <c:pt idx="13">
                  <c:v>-1.7814637154417199E-2</c:v>
                </c:pt>
                <c:pt idx="14">
                  <c:v>-9.7740044812518103E-3</c:v>
                </c:pt>
                <c:pt idx="15">
                  <c:v>-1.2094699935530801E-2</c:v>
                </c:pt>
                <c:pt idx="16">
                  <c:v>-2.1517546171741099E-2</c:v>
                </c:pt>
                <c:pt idx="17">
                  <c:v>-1.21925165955788E-2</c:v>
                </c:pt>
                <c:pt idx="18">
                  <c:v>-1.06038385347294E-2</c:v>
                </c:pt>
                <c:pt idx="19">
                  <c:v>-9.2976301912620404E-3</c:v>
                </c:pt>
                <c:pt idx="20">
                  <c:v>-3.0059322465539499E-2</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-2.99383163393267E-3</c:v>
                </c:pt>
                <c:pt idx="1">
                  <c:v>-4.1996927742294103E-3</c:v>
                </c:pt>
                <c:pt idx="2">
                  <c:v>6.5145702068211003E-4</c:v>
                </c:pt>
                <c:pt idx="3">
                  <c:v>2.0283880013775499E-4</c:v>
                </c:pt>
                <c:pt idx="4">
                  <c:v>-1.8211059059803001E-3</c:v>
                </c:pt>
                <c:pt idx="5">
                  <c:v>-1.1142318911749501E-3</c:v>
                </c:pt>
                <c:pt idx="6">
                  <c:v>-3.3748682175967098E-3</c:v>
                </c:pt>
                <c:pt idx="7">
                  <c:v>-1.7649601169214E-3</c:v>
                </c:pt>
                <c:pt idx="8">
                  <c:v>5.82298039146087E-3</c:v>
                </c:pt>
                <c:pt idx="9">
                  <c:v>-1.33575055894305E-3</c:v>
                </c:pt>
                <c:pt idx="10">
                  <c:v>-5.8861301782505196E-4</c:v>
                </c:pt>
                <c:pt idx="11">
                  <c:v>-2.19643063456963E-3</c:v>
                </c:pt>
                <c:pt idx="12">
                  <c:v>1.1529332437046501E-3</c:v>
                </c:pt>
                <c:pt idx="13">
                  <c:v>1.2880330766494599E-2</c:v>
                </c:pt>
                <c:pt idx="14">
                  <c:v>2.3993931808896001E-4</c:v>
                </c:pt>
                <c:pt idx="15">
                  <c:v>-1.3239535186724599E-3</c:v>
                </c:pt>
                <c:pt idx="16">
                  <c:v>1.0511749100185701E-2</c:v>
                </c:pt>
                <c:pt idx="17">
                  <c:v>-2.4005116594332E-3</c:v>
                </c:pt>
                <c:pt idx="18">
                  <c:v>9.1246447256990108E-3</c:v>
                </c:pt>
                <c:pt idx="19">
                  <c:v>2.9383236996766201E-3</c:v>
                </c:pt>
                <c:pt idx="20">
                  <c:v>6.7966872271923301E-3</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0E20-812B-4CA4-90B4-4AE032AF37D2}">
  <dimension ref="A1:A2"/>
  <sheetViews>
    <sheetView tabSelected="1" workbookViewId="0">
      <selection activeCell="A8" sqref="A8"/>
    </sheetView>
  </sheetViews>
  <sheetFormatPr defaultRowHeight="14.4" x14ac:dyDescent="0.55000000000000004"/>
  <cols>
    <col min="1" max="1" width="52.89453125" customWidth="1"/>
  </cols>
  <sheetData>
    <row r="1" spans="1:1" x14ac:dyDescent="0.55000000000000004">
      <c r="A1" s="81" t="s">
        <v>136</v>
      </c>
    </row>
    <row r="2" spans="1:1" ht="68.400000000000006" customHeight="1" x14ac:dyDescent="0.55000000000000004">
      <c r="A2" s="80"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2" t="s">
        <v>112</v>
      </c>
      <c r="B1" s="122"/>
      <c r="C1" s="122"/>
      <c r="D1" s="122"/>
      <c r="E1" s="122"/>
      <c r="F1" s="122"/>
      <c r="G1" s="122"/>
      <c r="H1" s="122"/>
      <c r="I1" s="122"/>
      <c r="J1" s="122"/>
      <c r="K1" s="122"/>
      <c r="L1" s="122"/>
      <c r="M1" s="122"/>
      <c r="N1" s="122"/>
      <c r="O1" s="122"/>
      <c r="P1" s="122"/>
      <c r="Q1" s="122"/>
      <c r="R1" s="122"/>
      <c r="S1" s="122"/>
      <c r="T1" s="122"/>
      <c r="U1" s="122"/>
      <c r="V1" s="122"/>
      <c r="X1" s="122" t="s">
        <v>113</v>
      </c>
      <c r="Y1" s="122"/>
      <c r="Z1" s="122"/>
      <c r="AA1" s="122"/>
      <c r="AB1" s="122"/>
      <c r="AC1" s="122"/>
      <c r="AD1" s="122"/>
      <c r="AE1" s="122"/>
      <c r="AF1" s="122"/>
      <c r="AG1" s="122"/>
      <c r="AH1" s="122"/>
      <c r="AI1" s="122"/>
      <c r="AJ1" s="122"/>
      <c r="AK1" s="122"/>
      <c r="AL1" s="122"/>
      <c r="AM1" s="122"/>
      <c r="AN1" s="122"/>
      <c r="AO1" s="122"/>
      <c r="AP1" s="122"/>
      <c r="AQ1" s="122"/>
      <c r="AR1" s="122"/>
      <c r="AS1" s="122"/>
      <c r="AU1" s="123" t="s">
        <v>114</v>
      </c>
      <c r="AV1" s="124"/>
      <c r="AW1" s="124"/>
      <c r="AX1" s="124"/>
      <c r="AY1" s="124"/>
      <c r="AZ1" s="124"/>
      <c r="BA1" s="124"/>
      <c r="BB1" s="124"/>
      <c r="BC1" s="124"/>
      <c r="BD1" s="124"/>
      <c r="BE1" s="124"/>
      <c r="BF1" s="124"/>
      <c r="BG1" s="124"/>
      <c r="BH1" s="124"/>
      <c r="BI1" s="124"/>
      <c r="BJ1" s="124"/>
      <c r="BK1" s="124"/>
      <c r="BL1" s="124"/>
      <c r="BM1" s="124"/>
      <c r="BN1" s="124"/>
      <c r="BO1" s="124"/>
      <c r="BP1" s="125"/>
      <c r="BR1" s="122" t="s">
        <v>115</v>
      </c>
      <c r="BS1" s="126"/>
      <c r="BT1" s="126"/>
      <c r="BU1" s="126"/>
      <c r="BV1" s="126"/>
      <c r="BW1" s="126"/>
      <c r="BX1" s="126"/>
      <c r="BY1" s="126"/>
      <c r="BZ1" s="126"/>
      <c r="CA1" s="126"/>
      <c r="CB1" s="126"/>
      <c r="CC1" s="126"/>
      <c r="CD1" s="126"/>
      <c r="CE1" s="126"/>
      <c r="CF1" s="126"/>
      <c r="CG1" s="126"/>
      <c r="CH1" s="126"/>
      <c r="CI1" s="126"/>
      <c r="CJ1" s="126"/>
      <c r="CK1" s="126"/>
      <c r="CL1" s="126"/>
      <c r="CM1" s="126"/>
    </row>
    <row r="2" spans="1:91" ht="40.049999999999997" customHeight="1" x14ac:dyDescent="0.55000000000000004">
      <c r="A2" s="128" t="s">
        <v>85</v>
      </c>
      <c r="B2" s="127" t="s">
        <v>104</v>
      </c>
      <c r="C2" s="127"/>
      <c r="D2" s="127"/>
      <c r="E2" s="127"/>
      <c r="F2" s="127"/>
      <c r="G2" s="127"/>
      <c r="H2" s="127"/>
      <c r="I2" s="127"/>
      <c r="J2" s="127"/>
      <c r="K2" s="127"/>
      <c r="L2" s="127"/>
      <c r="M2" s="127"/>
      <c r="N2" s="127"/>
      <c r="O2" s="127"/>
      <c r="P2" s="127"/>
      <c r="Q2" s="127"/>
      <c r="R2" s="127"/>
      <c r="S2" s="127"/>
      <c r="T2" s="127"/>
      <c r="U2" s="127"/>
      <c r="V2" s="127"/>
      <c r="W2" s="48"/>
      <c r="X2" s="128" t="s">
        <v>86</v>
      </c>
      <c r="Y2" s="127" t="s">
        <v>104</v>
      </c>
      <c r="Z2" s="127"/>
      <c r="AA2" s="127"/>
      <c r="AB2" s="127"/>
      <c r="AC2" s="127"/>
      <c r="AD2" s="127"/>
      <c r="AE2" s="127"/>
      <c r="AF2" s="127"/>
      <c r="AG2" s="127"/>
      <c r="AH2" s="127"/>
      <c r="AI2" s="127"/>
      <c r="AJ2" s="127"/>
      <c r="AK2" s="127"/>
      <c r="AL2" s="127"/>
      <c r="AM2" s="127"/>
      <c r="AN2" s="127"/>
      <c r="AO2" s="127"/>
      <c r="AP2" s="127"/>
      <c r="AQ2" s="127"/>
      <c r="AR2" s="127"/>
      <c r="AS2" s="127"/>
      <c r="AT2" s="48"/>
      <c r="AU2" s="128" t="s">
        <v>87</v>
      </c>
      <c r="AV2" s="127" t="s">
        <v>105</v>
      </c>
      <c r="AW2" s="127"/>
      <c r="AX2" s="127"/>
      <c r="AY2" s="127"/>
      <c r="AZ2" s="127"/>
      <c r="BA2" s="127"/>
      <c r="BB2" s="127"/>
      <c r="BC2" s="127"/>
      <c r="BD2" s="127"/>
      <c r="BE2" s="127"/>
      <c r="BF2" s="127"/>
      <c r="BG2" s="127"/>
      <c r="BH2" s="127"/>
      <c r="BI2" s="127"/>
      <c r="BJ2" s="127"/>
      <c r="BK2" s="127"/>
      <c r="BL2" s="127"/>
      <c r="BM2" s="127"/>
      <c r="BN2" s="127"/>
      <c r="BO2" s="127"/>
      <c r="BP2" s="127"/>
      <c r="BR2" s="129" t="s">
        <v>89</v>
      </c>
      <c r="BS2" s="127" t="s">
        <v>105</v>
      </c>
      <c r="BT2" s="127"/>
      <c r="BU2" s="127"/>
      <c r="BV2" s="127"/>
      <c r="BW2" s="127"/>
      <c r="BX2" s="127"/>
      <c r="BY2" s="127"/>
      <c r="BZ2" s="127"/>
      <c r="CA2" s="127"/>
      <c r="CB2" s="127"/>
      <c r="CC2" s="127"/>
      <c r="CD2" s="127"/>
      <c r="CE2" s="127"/>
      <c r="CF2" s="127"/>
      <c r="CG2" s="127"/>
      <c r="CH2" s="127"/>
      <c r="CI2" s="127"/>
      <c r="CJ2" s="127"/>
      <c r="CK2" s="127"/>
      <c r="CL2" s="127"/>
      <c r="CM2" s="127"/>
    </row>
    <row r="3" spans="1:91" ht="40.049999999999997" customHeight="1" x14ac:dyDescent="0.55000000000000004">
      <c r="A3" s="128"/>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5" t="s">
        <v>10</v>
      </c>
      <c r="V3" s="24" t="s">
        <v>84</v>
      </c>
      <c r="W3" s="10"/>
      <c r="X3" s="128"/>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5" t="s">
        <v>10</v>
      </c>
      <c r="AS3" s="24" t="s">
        <v>84</v>
      </c>
      <c r="AT3" s="10"/>
      <c r="AU3" s="128"/>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8"/>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-1.6315447546640698E-2</v>
      </c>
      <c r="C4" s="28">
        <v>-1.02166418515745E-2</v>
      </c>
      <c r="D4" s="28">
        <v>3.3663694176277801E-3</v>
      </c>
      <c r="E4" s="28">
        <v>-3.9607580901485702E-2</v>
      </c>
      <c r="F4" s="28">
        <v>-1.52955263026351E-2</v>
      </c>
      <c r="G4" s="28">
        <v>-3.6978266061832099E-3</v>
      </c>
      <c r="H4" s="28">
        <v>-2.51640955941567E-2</v>
      </c>
      <c r="I4" s="28">
        <v>-6.1744862289262502E-3</v>
      </c>
      <c r="J4" s="28">
        <v>0.14558753689906501</v>
      </c>
      <c r="K4" s="28">
        <v>-7.8441818498793704E-3</v>
      </c>
      <c r="L4" s="28">
        <v>-3.3119275901342402E-3</v>
      </c>
      <c r="M4" s="28">
        <v>-1.3715308417839101E-2</v>
      </c>
      <c r="N4" s="28">
        <v>-2.2623347777780901E-2</v>
      </c>
      <c r="O4" s="28">
        <v>-2.2247065467740301E-2</v>
      </c>
      <c r="P4" s="28">
        <v>-1.6819943367879401E-2</v>
      </c>
      <c r="Q4" s="28">
        <v>-1.6543604615216301E-2</v>
      </c>
      <c r="R4" s="28">
        <v>-4.3933786904229201E-2</v>
      </c>
      <c r="S4" s="28">
        <v>-1.3652887761468099E-2</v>
      </c>
      <c r="T4" s="28">
        <v>1.0926104258851699E-2</v>
      </c>
      <c r="U4" s="28">
        <v>-1.3489529247691499E-2</v>
      </c>
      <c r="V4" s="28">
        <v>-3.1995330734081402E-2</v>
      </c>
      <c r="W4" s="30"/>
      <c r="X4" s="51" t="s">
        <v>77</v>
      </c>
      <c r="Y4" s="78">
        <v>-1.9260224192321498E-2</v>
      </c>
      <c r="Z4" s="78">
        <v>-1.08301347271836E-2</v>
      </c>
      <c r="AA4" s="78">
        <v>1.5648705993995E-3</v>
      </c>
      <c r="AB4" s="78">
        <v>-2.17108746959408E-2</v>
      </c>
      <c r="AC4" s="78">
        <v>-1.80750557075498E-2</v>
      </c>
      <c r="AD4" s="78">
        <v>-2.8161664085243798E-3</v>
      </c>
      <c r="AE4" s="78">
        <v>-1.20151600388139E-2</v>
      </c>
      <c r="AF4" s="78">
        <v>-1.3458652123817199E-2</v>
      </c>
      <c r="AG4" s="78">
        <v>9.3938317482619396E-2</v>
      </c>
      <c r="AH4" s="78">
        <v>-1.48753254980748E-2</v>
      </c>
      <c r="AI4" s="78">
        <v>-8.4082589554886691E-3</v>
      </c>
      <c r="AJ4" s="78">
        <v>-9.4672850947808002E-3</v>
      </c>
      <c r="AK4" s="78">
        <v>5.8535237943767599E-3</v>
      </c>
      <c r="AL4" s="78">
        <v>-1.22879511466821E-3</v>
      </c>
      <c r="AM4" s="78">
        <v>-1.1943559306744201E-2</v>
      </c>
      <c r="AN4" s="78">
        <v>-3.2415412600676603E-2</v>
      </c>
      <c r="AO4" s="78">
        <v>-2.6326201543090699E-3</v>
      </c>
      <c r="AP4" s="78">
        <v>-1.31577106090728E-2</v>
      </c>
      <c r="AQ4" s="78">
        <v>-1.75584535878706E-4</v>
      </c>
      <c r="AR4" s="78">
        <v>-2.8214836309810001E-2</v>
      </c>
      <c r="AS4" s="78">
        <v>-3.74486798199615E-2</v>
      </c>
      <c r="AT4" s="30"/>
      <c r="AU4" s="52" t="s">
        <v>77</v>
      </c>
      <c r="AV4" s="28">
        <v>1.5200177812059601E-2</v>
      </c>
      <c r="AW4" s="28">
        <v>-4.8956387220110004E-3</v>
      </c>
      <c r="AX4" s="28">
        <v>-8.7948485737007805E-3</v>
      </c>
      <c r="AY4" s="28">
        <v>-1.38168616961118E-2</v>
      </c>
      <c r="AZ4" s="28">
        <v>-1.47928366312785E-2</v>
      </c>
      <c r="BA4" s="28">
        <v>-1.14159029770254E-2</v>
      </c>
      <c r="BB4" s="28">
        <v>5.4191970928081402E-3</v>
      </c>
      <c r="BC4" s="28">
        <v>-6.9410128341765498E-3</v>
      </c>
      <c r="BD4" s="28">
        <v>-8.3459930708888897E-3</v>
      </c>
      <c r="BE4" s="28">
        <v>-1.14976935468609E-2</v>
      </c>
      <c r="BF4" s="28">
        <v>-9.3584233648362301E-3</v>
      </c>
      <c r="BG4" s="28">
        <v>-1.6643933372551802E-2</v>
      </c>
      <c r="BH4" s="28">
        <v>-5.4834157826706299E-3</v>
      </c>
      <c r="BI4" s="28">
        <v>1.02162758464813E-2</v>
      </c>
      <c r="BJ4" s="28">
        <v>1.5511050864561299E-2</v>
      </c>
      <c r="BK4" s="28">
        <v>3.23217666329785E-3</v>
      </c>
      <c r="BL4" s="28">
        <v>-1.45181336671255E-2</v>
      </c>
      <c r="BM4" s="28">
        <v>-6.6906787685560003E-3</v>
      </c>
      <c r="BN4" s="28">
        <v>-4.4296775629950299E-3</v>
      </c>
      <c r="BO4" s="28">
        <v>-2.13202193279441E-2</v>
      </c>
      <c r="BP4" s="28">
        <v>0</v>
      </c>
      <c r="BQ4" s="30"/>
      <c r="BR4" s="52" t="s">
        <v>77</v>
      </c>
      <c r="BS4" s="28">
        <v>-7.4857882032147603E-3</v>
      </c>
      <c r="BT4" s="28">
        <v>-6.0109225882438704E-3</v>
      </c>
      <c r="BU4" s="28">
        <v>1.0851436750372499E-2</v>
      </c>
      <c r="BV4" s="28">
        <v>-5.9450668454353699E-3</v>
      </c>
      <c r="BW4" s="28">
        <v>-1.5829855478048599E-3</v>
      </c>
      <c r="BX4" s="28">
        <v>-5.5518182255758601E-3</v>
      </c>
      <c r="BY4" s="28">
        <v>7.58463647495308E-3</v>
      </c>
      <c r="BZ4" s="28">
        <v>-7.8735342407179106E-3</v>
      </c>
      <c r="CA4" s="28">
        <v>-1.14262035448831E-2</v>
      </c>
      <c r="CB4" s="28">
        <v>-1.37104437307E-2</v>
      </c>
      <c r="CC4" s="28">
        <v>-4.1344472641917599E-3</v>
      </c>
      <c r="CD4" s="28">
        <v>-1.8622304826050599E-2</v>
      </c>
      <c r="CE4" s="28">
        <v>-7.2268274741961796E-3</v>
      </c>
      <c r="CF4" s="28">
        <v>8.0302514286022502E-4</v>
      </c>
      <c r="CG4" s="28">
        <v>-2.1704728105875402E-2</v>
      </c>
      <c r="CH4" s="28">
        <v>6.9735529527699602E-3</v>
      </c>
      <c r="CI4" s="28">
        <v>4.6007533627655901E-3</v>
      </c>
      <c r="CJ4" s="28">
        <v>-1.3493337664785899E-2</v>
      </c>
      <c r="CK4" s="28">
        <v>-3.1769349240103703E-2</v>
      </c>
      <c r="CL4" s="28">
        <v>-2.5105414246777498E-3</v>
      </c>
      <c r="CM4" s="28">
        <v>0</v>
      </c>
    </row>
    <row r="5" spans="1:91" ht="20.399999999999999" x14ac:dyDescent="0.55000000000000004">
      <c r="A5" s="52" t="s">
        <v>79</v>
      </c>
      <c r="B5" s="28">
        <v>1.9133271870352599E-2</v>
      </c>
      <c r="C5" s="28">
        <v>-1.14504004162406E-2</v>
      </c>
      <c r="D5" s="28">
        <v>1.34282358139258E-2</v>
      </c>
      <c r="E5" s="28">
        <v>-2.10644537235362E-2</v>
      </c>
      <c r="F5" s="28">
        <v>-2.3804337298366202E-2</v>
      </c>
      <c r="G5" s="28">
        <v>-7.4051607869652302E-4</v>
      </c>
      <c r="H5" s="28">
        <v>-2.35747342219025E-2</v>
      </c>
      <c r="I5" s="28">
        <v>-9.3444682644034695E-3</v>
      </c>
      <c r="J5" s="28">
        <v>0.15977118998196299</v>
      </c>
      <c r="K5" s="28">
        <v>-1.7204271609577999E-2</v>
      </c>
      <c r="L5" s="28">
        <v>-1.5885981244220498E-2</v>
      </c>
      <c r="M5" s="28">
        <v>-1.0581704631011501E-2</v>
      </c>
      <c r="N5" s="28">
        <v>-2.8966134114312699E-2</v>
      </c>
      <c r="O5" s="28">
        <v>-1.8860267909530701E-2</v>
      </c>
      <c r="P5" s="28">
        <v>-6.1710702427991296E-3</v>
      </c>
      <c r="Q5" s="28">
        <v>-1.67024561973921E-2</v>
      </c>
      <c r="R5" s="28">
        <v>-1.8890159075689399E-2</v>
      </c>
      <c r="S5" s="28">
        <v>-2.2053203255302401E-2</v>
      </c>
      <c r="T5" s="28">
        <v>-2.8692965061698199E-2</v>
      </c>
      <c r="U5" s="28">
        <v>-1.04016640288434E-2</v>
      </c>
      <c r="V5" s="28">
        <v>-2.74180325970147E-2</v>
      </c>
      <c r="W5" s="30"/>
      <c r="X5" s="52" t="s">
        <v>79</v>
      </c>
      <c r="Y5" s="78">
        <v>-3.1069034729850401E-2</v>
      </c>
      <c r="Z5" s="78">
        <v>-1.6909610684222101E-2</v>
      </c>
      <c r="AA5" s="78">
        <v>-1.28924119897404E-2</v>
      </c>
      <c r="AB5" s="78">
        <v>8.2855100353512595E-3</v>
      </c>
      <c r="AC5" s="78">
        <v>-1.5807873120554001E-2</v>
      </c>
      <c r="AD5" s="78">
        <v>-1.09333998802051E-2</v>
      </c>
      <c r="AE5" s="78">
        <v>-2.58410372861019E-2</v>
      </c>
      <c r="AF5" s="78">
        <v>-1.8380756233667899E-2</v>
      </c>
      <c r="AG5" s="78">
        <v>0.126177991191471</v>
      </c>
      <c r="AH5" s="78">
        <v>-1.3334573800645001E-2</v>
      </c>
      <c r="AI5" s="78">
        <v>-6.9135231210861302E-3</v>
      </c>
      <c r="AJ5" s="78">
        <v>-1.6026067185756401E-2</v>
      </c>
      <c r="AK5" s="78">
        <v>-7.52474537949734E-3</v>
      </c>
      <c r="AL5" s="78">
        <v>-2.9531236463663402E-2</v>
      </c>
      <c r="AM5" s="78">
        <v>-5.3934472928716098E-3</v>
      </c>
      <c r="AN5" s="78">
        <v>-2.5826102179124299E-2</v>
      </c>
      <c r="AO5" s="78">
        <v>-3.3568859852031799E-2</v>
      </c>
      <c r="AP5" s="78">
        <v>-1.2643553377609499E-2</v>
      </c>
      <c r="AQ5" s="78">
        <v>-7.50287287453613E-3</v>
      </c>
      <c r="AR5" s="78">
        <v>-1.03054649678537E-2</v>
      </c>
      <c r="AS5" s="78">
        <v>5.2913919341767198E-3</v>
      </c>
      <c r="AT5" s="30"/>
      <c r="AU5" s="52" t="s">
        <v>79</v>
      </c>
      <c r="AV5" s="28">
        <v>8.1416863009519998E-3</v>
      </c>
      <c r="AW5" s="28">
        <v>-5.6051983084097904E-3</v>
      </c>
      <c r="AX5" s="28">
        <v>-1.9723619119496999E-3</v>
      </c>
      <c r="AY5" s="28">
        <v>1.15332138691499E-2</v>
      </c>
      <c r="AZ5" s="28">
        <v>-1.2150559815657099E-2</v>
      </c>
      <c r="BA5" s="28">
        <v>-3.5418164602810699E-3</v>
      </c>
      <c r="BB5" s="28">
        <v>8.5576224916117001E-3</v>
      </c>
      <c r="BC5" s="28">
        <v>-7.3990963984253803E-3</v>
      </c>
      <c r="BD5" s="28">
        <v>-1.26339685437016E-2</v>
      </c>
      <c r="BE5" s="28">
        <v>-1.3044459552258299E-2</v>
      </c>
      <c r="BF5" s="28">
        <v>-2.5450211299019102E-3</v>
      </c>
      <c r="BG5" s="28">
        <v>-2.0333959599660101E-2</v>
      </c>
      <c r="BH5" s="28">
        <v>6.4243282841555498E-3</v>
      </c>
      <c r="BI5" s="28">
        <v>-8.7789408719372798E-4</v>
      </c>
      <c r="BJ5" s="28">
        <v>5.3636233978528501E-3</v>
      </c>
      <c r="BK5" s="28">
        <v>-1.32141705286353E-2</v>
      </c>
      <c r="BL5" s="28">
        <v>6.0643906865748198E-3</v>
      </c>
      <c r="BM5" s="28">
        <v>-1.34577950044366E-2</v>
      </c>
      <c r="BN5" s="28">
        <v>-4.1003874953463703E-3</v>
      </c>
      <c r="BO5" s="28">
        <v>1.7205391853943298E-2</v>
      </c>
      <c r="BP5" s="28">
        <v>0</v>
      </c>
      <c r="BQ5" s="30"/>
      <c r="BR5" s="52" t="s">
        <v>79</v>
      </c>
      <c r="BS5" s="28">
        <v>-1.8482324192836502E-2</v>
      </c>
      <c r="BT5" s="28">
        <v>-4.7729957361794901E-3</v>
      </c>
      <c r="BU5" s="28">
        <v>-7.2513080764727697E-3</v>
      </c>
      <c r="BV5" s="28">
        <v>5.2199454067804896E-3</v>
      </c>
      <c r="BW5" s="28">
        <v>-8.4108142611432901E-3</v>
      </c>
      <c r="BX5" s="28">
        <v>3.0303775682350201E-3</v>
      </c>
      <c r="BY5" s="28">
        <v>-2.1337920922336499E-2</v>
      </c>
      <c r="BZ5" s="28">
        <v>-5.7402645203286197E-3</v>
      </c>
      <c r="CA5" s="28">
        <v>1.1413006872045E-2</v>
      </c>
      <c r="CB5" s="28">
        <v>-1.28684582518534E-2</v>
      </c>
      <c r="CC5" s="28">
        <v>-3.2732428685969301E-3</v>
      </c>
      <c r="CD5" s="28">
        <v>-2.8280672172486102E-2</v>
      </c>
      <c r="CE5" s="28">
        <v>-4.3725990244654501E-3</v>
      </c>
      <c r="CF5" s="28">
        <v>-2.63065731055778E-2</v>
      </c>
      <c r="CG5" s="28">
        <v>-2.6190022461888198E-3</v>
      </c>
      <c r="CH5" s="28">
        <v>2.1384694094982899E-3</v>
      </c>
      <c r="CI5" s="28">
        <v>4.5689107443607499E-3</v>
      </c>
      <c r="CJ5" s="28">
        <v>-3.0302667102385899E-3</v>
      </c>
      <c r="CK5" s="28">
        <v>1.6785997611725102E-2</v>
      </c>
      <c r="CL5" s="28">
        <v>9.0358273231819098E-3</v>
      </c>
      <c r="CM5" s="28">
        <v>0</v>
      </c>
    </row>
    <row r="6" spans="1:91" ht="20.399999999999999" x14ac:dyDescent="0.55000000000000004">
      <c r="A6" s="52" t="s">
        <v>16</v>
      </c>
      <c r="B6" s="28">
        <v>-2.7273895007543202E-3</v>
      </c>
      <c r="C6" s="28">
        <v>2.9349861735398501E-3</v>
      </c>
      <c r="D6" s="28">
        <v>-4.4326515692039697E-3</v>
      </c>
      <c r="E6" s="28">
        <v>-1.6752181920943202E-2</v>
      </c>
      <c r="F6" s="28">
        <v>-1.5455470630957299E-2</v>
      </c>
      <c r="G6" s="28">
        <v>-3.4250530469576101E-3</v>
      </c>
      <c r="H6" s="28">
        <v>-1.3964468512259701E-2</v>
      </c>
      <c r="I6" s="28">
        <v>-6.8300371220890001E-3</v>
      </c>
      <c r="J6" s="28">
        <v>0.12680013350769301</v>
      </c>
      <c r="K6" s="28">
        <v>-1.30865785064795E-2</v>
      </c>
      <c r="L6" s="28">
        <v>-8.7091913156726493E-3</v>
      </c>
      <c r="M6" s="28">
        <v>-5.5866935736807698E-3</v>
      </c>
      <c r="N6" s="28">
        <v>-1.1491760958761799E-2</v>
      </c>
      <c r="O6" s="28">
        <v>-1.27610648577641E-2</v>
      </c>
      <c r="P6" s="28">
        <v>-2.1745552807016298E-3</v>
      </c>
      <c r="Q6" s="28">
        <v>-1.42626397529684E-2</v>
      </c>
      <c r="R6" s="28">
        <v>-1.28027698057285E-2</v>
      </c>
      <c r="S6" s="28">
        <v>-1.72604576396772E-2</v>
      </c>
      <c r="T6" s="28">
        <v>-1.62271339162313E-2</v>
      </c>
      <c r="U6" s="28">
        <v>-1.94976913740307E-2</v>
      </c>
      <c r="V6" s="28">
        <v>-1.9009100143373599E-2</v>
      </c>
      <c r="W6" s="30"/>
      <c r="X6" s="52" t="s">
        <v>16</v>
      </c>
      <c r="Y6" s="78">
        <v>-1.15867645788715E-2</v>
      </c>
      <c r="Z6" s="78">
        <v>-1.2795072919340201E-2</v>
      </c>
      <c r="AA6" s="78">
        <v>-1.8434264149925699E-2</v>
      </c>
      <c r="AB6" s="78">
        <v>-2.1022930647517101E-2</v>
      </c>
      <c r="AC6" s="78">
        <v>-1.9724124439596001E-2</v>
      </c>
      <c r="AD6" s="78">
        <v>-1.3398181238778799E-2</v>
      </c>
      <c r="AE6" s="78">
        <v>-2.9896869756092501E-2</v>
      </c>
      <c r="AF6" s="78">
        <v>-8.5912501811447901E-3</v>
      </c>
      <c r="AG6" s="78">
        <v>0.146689606981356</v>
      </c>
      <c r="AH6" s="78">
        <v>-1.52754726264428E-2</v>
      </c>
      <c r="AI6" s="78">
        <v>-1.0879817055419299E-2</v>
      </c>
      <c r="AJ6" s="78">
        <v>-1.10122664216173E-2</v>
      </c>
      <c r="AK6" s="78">
        <v>-2.0862405047484801E-2</v>
      </c>
      <c r="AL6" s="78">
        <v>-7.1825075087392897E-3</v>
      </c>
      <c r="AM6" s="78">
        <v>4.2313747128731802E-3</v>
      </c>
      <c r="AN6" s="78">
        <v>-1.3523106232853899E-2</v>
      </c>
      <c r="AO6" s="78">
        <v>-3.3876949273874198E-2</v>
      </c>
      <c r="AP6" s="78">
        <v>-8.8905826646614693E-3</v>
      </c>
      <c r="AQ6" s="78">
        <v>-8.3064199387337303E-3</v>
      </c>
      <c r="AR6" s="78">
        <v>-1.2326641652525E-2</v>
      </c>
      <c r="AS6" s="78">
        <v>-4.5675806695501399E-2</v>
      </c>
      <c r="AT6" s="30"/>
      <c r="AU6" s="52" t="s">
        <v>16</v>
      </c>
      <c r="AV6" s="28">
        <v>-1.27062396235885E-2</v>
      </c>
      <c r="AW6" s="28">
        <v>-4.6953008492872598E-3</v>
      </c>
      <c r="AX6" s="28">
        <v>-4.6288648039390402E-3</v>
      </c>
      <c r="AY6" s="28">
        <v>1.019595676367E-2</v>
      </c>
      <c r="AZ6" s="28">
        <v>-5.29552590634964E-3</v>
      </c>
      <c r="BA6" s="28">
        <v>-1.2358390105869E-2</v>
      </c>
      <c r="BB6" s="28">
        <v>-5.5042309162622004E-3</v>
      </c>
      <c r="BC6" s="28">
        <v>-6.0977812564890297E-3</v>
      </c>
      <c r="BD6" s="28">
        <v>-2.5472797190942199E-3</v>
      </c>
      <c r="BE6" s="28">
        <v>-2.8965374048824499E-3</v>
      </c>
      <c r="BF6" s="28">
        <v>-5.6197932005069198E-3</v>
      </c>
      <c r="BG6" s="28">
        <v>-2.25872317920791E-2</v>
      </c>
      <c r="BH6" s="28">
        <v>-8.9859721464623406E-3</v>
      </c>
      <c r="BI6" s="28">
        <v>-3.57031404311763E-4</v>
      </c>
      <c r="BJ6" s="28">
        <v>-2.01461525955361E-2</v>
      </c>
      <c r="BK6" s="28">
        <v>2.9913529830118499E-3</v>
      </c>
      <c r="BL6" s="28">
        <v>1.0011732920342501E-2</v>
      </c>
      <c r="BM6" s="28">
        <v>-1.59699474112823E-3</v>
      </c>
      <c r="BN6" s="28">
        <v>-4.0110687852847802E-4</v>
      </c>
      <c r="BO6" s="28">
        <v>5.2440341085923502E-3</v>
      </c>
      <c r="BP6" s="28">
        <v>0</v>
      </c>
      <c r="BQ6" s="30"/>
      <c r="BR6" s="52" t="s">
        <v>16</v>
      </c>
      <c r="BS6" s="28">
        <v>-1.4848033112178499E-2</v>
      </c>
      <c r="BT6" s="28">
        <v>-1.77475879654754E-2</v>
      </c>
      <c r="BU6" s="28">
        <v>-1.6193786804018E-2</v>
      </c>
      <c r="BV6" s="28">
        <v>-4.4426374341879496E-3</v>
      </c>
      <c r="BW6" s="28">
        <v>-1.6131854102697501E-2</v>
      </c>
      <c r="BX6" s="28">
        <v>-9.3883400710368502E-3</v>
      </c>
      <c r="BY6" s="28">
        <v>1.1160507716292499E-2</v>
      </c>
      <c r="BZ6" s="28">
        <v>-1.9255091155039199E-2</v>
      </c>
      <c r="CA6" s="28">
        <v>4.7951376983626399E-3</v>
      </c>
      <c r="CB6" s="28">
        <v>-1.8316518800386299E-2</v>
      </c>
      <c r="CC6" s="28">
        <v>-7.3393694231307103E-3</v>
      </c>
      <c r="CD6" s="28">
        <v>-2.89891987661305E-2</v>
      </c>
      <c r="CE6" s="28">
        <v>-3.9342798491305304E-3</v>
      </c>
      <c r="CF6" s="28">
        <v>-2.5056774634924998E-2</v>
      </c>
      <c r="CG6" s="28">
        <v>-7.6561672527376001E-3</v>
      </c>
      <c r="CH6" s="28">
        <v>-9.6040113907255604E-3</v>
      </c>
      <c r="CI6" s="28">
        <v>-2.0169270917505599E-2</v>
      </c>
      <c r="CJ6" s="28">
        <v>-5.5473235176753096E-3</v>
      </c>
      <c r="CK6" s="28">
        <v>-3.4165366011493902E-3</v>
      </c>
      <c r="CL6" s="28">
        <v>1.1559654199152E-3</v>
      </c>
      <c r="CM6" s="28">
        <v>0</v>
      </c>
    </row>
    <row r="7" spans="1:91" ht="20.399999999999999" x14ac:dyDescent="0.55000000000000004">
      <c r="A7" s="53" t="s">
        <v>27</v>
      </c>
      <c r="B7" s="28">
        <v>-1.45469715094581E-2</v>
      </c>
      <c r="C7" s="28">
        <v>-1.9344548790101598E-2</v>
      </c>
      <c r="D7" s="28">
        <v>-1.02953085267149E-2</v>
      </c>
      <c r="E7" s="28">
        <v>-1.3517706610700999E-2</v>
      </c>
      <c r="F7" s="28">
        <v>-2.8066112307671899E-2</v>
      </c>
      <c r="G7" s="28">
        <v>-1.5688988563080802E-2</v>
      </c>
      <c r="H7" s="28">
        <v>-1.48810784023151E-2</v>
      </c>
      <c r="I7" s="28">
        <v>-1.6644397069220801E-2</v>
      </c>
      <c r="J7" s="28">
        <v>0.25546207681153199</v>
      </c>
      <c r="K7" s="28">
        <v>-1.5795026883360201E-2</v>
      </c>
      <c r="L7" s="28">
        <v>-1.7178989231204402E-2</v>
      </c>
      <c r="M7" s="28">
        <v>-1.5689624680907899E-2</v>
      </c>
      <c r="N7" s="28">
        <v>-1.15731071632913E-2</v>
      </c>
      <c r="O7" s="28">
        <v>-2.0252578068670101E-2</v>
      </c>
      <c r="P7" s="28">
        <v>-1.40008437839309E-2</v>
      </c>
      <c r="Q7" s="28">
        <v>-4.2186800705161301E-3</v>
      </c>
      <c r="R7" s="28">
        <v>-2.96564004326898E-2</v>
      </c>
      <c r="S7" s="28">
        <v>-1.40606018421712E-2</v>
      </c>
      <c r="T7" s="28">
        <v>-1.54040754798045E-2</v>
      </c>
      <c r="U7" s="28">
        <v>-2.0531507151977501E-2</v>
      </c>
      <c r="V7" s="28">
        <v>-1.6122383208729999E-2</v>
      </c>
      <c r="W7" s="30"/>
      <c r="X7" s="53" t="s">
        <v>27</v>
      </c>
      <c r="Y7" s="78">
        <v>1.74055940728825E-3</v>
      </c>
      <c r="Z7" s="78">
        <v>-1.41276992379579E-2</v>
      </c>
      <c r="AA7" s="78">
        <v>-1.1211231988994E-2</v>
      </c>
      <c r="AB7" s="78">
        <v>-1.68720471537071E-2</v>
      </c>
      <c r="AC7" s="78">
        <v>-1.48345083238045E-2</v>
      </c>
      <c r="AD7" s="78">
        <v>-8.1526374736276708E-3</v>
      </c>
      <c r="AE7" s="78">
        <v>-5.0290885833905504E-3</v>
      </c>
      <c r="AF7" s="78">
        <v>-9.3452734566692296E-3</v>
      </c>
      <c r="AG7" s="78">
        <v>0.17229947748494401</v>
      </c>
      <c r="AH7" s="78">
        <v>-2.7842199147243899E-2</v>
      </c>
      <c r="AI7" s="78">
        <v>-9.8279391231202804E-3</v>
      </c>
      <c r="AJ7" s="78">
        <v>-7.62757190077767E-3</v>
      </c>
      <c r="AK7" s="78">
        <v>-9.43517099795293E-3</v>
      </c>
      <c r="AL7" s="78">
        <v>-1.20914540270346E-2</v>
      </c>
      <c r="AM7" s="78">
        <v>-1.24207697652172E-2</v>
      </c>
      <c r="AN7" s="78">
        <v>-1.55602506643494E-2</v>
      </c>
      <c r="AO7" s="78">
        <v>-3.8124489589040703E-2</v>
      </c>
      <c r="AP7" s="78">
        <v>-1.6260839698398401E-2</v>
      </c>
      <c r="AQ7" s="78">
        <v>-6.0926966276595596E-3</v>
      </c>
      <c r="AR7" s="78">
        <v>-2.38924093860154E-2</v>
      </c>
      <c r="AS7" s="78">
        <v>-2.41394570923236E-2</v>
      </c>
      <c r="AT7" s="30"/>
      <c r="AU7" s="53" t="s">
        <v>27</v>
      </c>
      <c r="AV7" s="28">
        <v>-7.2400215408087503E-3</v>
      </c>
      <c r="AW7" s="28">
        <v>-6.77797179069626E-3</v>
      </c>
      <c r="AX7" s="28">
        <v>4.4910985218716403E-3</v>
      </c>
      <c r="AY7" s="28">
        <v>1.17094192272975E-3</v>
      </c>
      <c r="AZ7" s="28">
        <v>-5.1953843669691998E-3</v>
      </c>
      <c r="BA7" s="28">
        <v>3.0108750437022299E-3</v>
      </c>
      <c r="BB7" s="28">
        <v>7.8044937230266499E-3</v>
      </c>
      <c r="BC7" s="28">
        <v>-3.82947827600157E-3</v>
      </c>
      <c r="BD7" s="28">
        <v>1.25122054232335E-3</v>
      </c>
      <c r="BE7" s="28">
        <v>1.6259317574914001E-3</v>
      </c>
      <c r="BF7" s="28">
        <v>-1.2800636552960799E-2</v>
      </c>
      <c r="BG7" s="28">
        <v>-2.1344173170265001E-2</v>
      </c>
      <c r="BH7" s="28">
        <v>1.36511105907917E-2</v>
      </c>
      <c r="BI7" s="28">
        <v>8.4320442531276001E-3</v>
      </c>
      <c r="BJ7" s="28">
        <v>-5.2467740628456003E-3</v>
      </c>
      <c r="BK7" s="28">
        <v>-9.1076534846162207E-3</v>
      </c>
      <c r="BL7" s="28">
        <v>-7.0987441968536997E-3</v>
      </c>
      <c r="BM7" s="28">
        <v>-2.4232506053027902E-3</v>
      </c>
      <c r="BN7" s="28">
        <v>-8.2267678540999707E-3</v>
      </c>
      <c r="BO7" s="28">
        <v>1.09321972333266E-2</v>
      </c>
      <c r="BP7" s="28">
        <v>0</v>
      </c>
      <c r="BQ7" s="30"/>
      <c r="BR7" s="53" t="s">
        <v>27</v>
      </c>
      <c r="BS7" s="28">
        <v>-1.5772556998414899E-2</v>
      </c>
      <c r="BT7" s="28">
        <v>3.7373639567558001E-3</v>
      </c>
      <c r="BU7" s="28">
        <v>-8.5438938391485808E-3</v>
      </c>
      <c r="BV7" s="28">
        <v>1.29342448358822E-2</v>
      </c>
      <c r="BW7" s="28">
        <v>-9.59375261344232E-3</v>
      </c>
      <c r="BX7" s="28">
        <v>-8.16903293727053E-3</v>
      </c>
      <c r="BY7" s="28">
        <v>-2.0900406335898802E-2</v>
      </c>
      <c r="BZ7" s="28">
        <v>-1.1556983449784401E-2</v>
      </c>
      <c r="CA7" s="28">
        <v>-7.2719861241611096E-3</v>
      </c>
      <c r="CB7" s="28">
        <v>-1.22523754792886E-2</v>
      </c>
      <c r="CC7" s="28">
        <v>-1.1549622681825E-2</v>
      </c>
      <c r="CD7" s="28">
        <v>-2.2582243926969999E-2</v>
      </c>
      <c r="CE7" s="28">
        <v>-1.7065455420694701E-3</v>
      </c>
      <c r="CF7" s="28">
        <v>-1.19771021357783E-2</v>
      </c>
      <c r="CG7" s="28">
        <v>-1.0598840086054899E-2</v>
      </c>
      <c r="CH7" s="28">
        <v>-7.8526893874055308E-3</v>
      </c>
      <c r="CI7" s="28">
        <v>-3.9564098037242297E-3</v>
      </c>
      <c r="CJ7" s="28">
        <v>-4.4767895172721003E-3</v>
      </c>
      <c r="CK7" s="28">
        <v>-6.9786489542224901E-4</v>
      </c>
      <c r="CL7" s="28">
        <v>-4.3425848197917302E-3</v>
      </c>
      <c r="CM7" s="28">
        <v>0</v>
      </c>
    </row>
    <row r="8" spans="1:91" ht="20.399999999999999" x14ac:dyDescent="0.55000000000000004">
      <c r="A8" s="53" t="s">
        <v>33</v>
      </c>
      <c r="B8" s="28">
        <v>-7.40548580684429E-3</v>
      </c>
      <c r="C8" s="28">
        <v>-1.7102464987825201E-2</v>
      </c>
      <c r="D8" s="28">
        <v>-1.6170062956990101E-2</v>
      </c>
      <c r="E8" s="28">
        <v>-1.5042826437572E-2</v>
      </c>
      <c r="F8" s="28">
        <v>-1.74055725413036E-2</v>
      </c>
      <c r="G8" s="28">
        <v>-8.5681262143688895E-3</v>
      </c>
      <c r="H8" s="28">
        <v>-1.7961056350978201E-2</v>
      </c>
      <c r="I8" s="28">
        <v>-1.2381286442530601E-2</v>
      </c>
      <c r="J8" s="28">
        <v>0.16428372626704801</v>
      </c>
      <c r="K8" s="28">
        <v>-1.3308060258971501E-2</v>
      </c>
      <c r="L8" s="28">
        <v>-8.7072756758589803E-3</v>
      </c>
      <c r="M8" s="28">
        <v>-9.90997249236426E-3</v>
      </c>
      <c r="N8" s="28">
        <v>-1.20557079045028E-2</v>
      </c>
      <c r="O8" s="28">
        <v>-2.27388446012168E-2</v>
      </c>
      <c r="P8" s="28">
        <v>-1.2346193976553999E-2</v>
      </c>
      <c r="Q8" s="28">
        <v>-1.32895811268908E-2</v>
      </c>
      <c r="R8" s="28">
        <v>-1.6456293360541299E-2</v>
      </c>
      <c r="S8" s="28">
        <v>-1.89782141973148E-2</v>
      </c>
      <c r="T8" s="28">
        <v>-1.4190762208135499E-2</v>
      </c>
      <c r="U8" s="28">
        <v>-9.6339637349856407E-3</v>
      </c>
      <c r="V8" s="28">
        <v>-1.9019574210236399E-2</v>
      </c>
      <c r="W8" s="30"/>
      <c r="X8" s="53" t="s">
        <v>33</v>
      </c>
      <c r="Y8" s="78">
        <v>-4.4463357575340902E-3</v>
      </c>
      <c r="Z8" s="78">
        <v>-1.6742220430555899E-2</v>
      </c>
      <c r="AA8" s="78">
        <v>-7.2704453611635604E-3</v>
      </c>
      <c r="AB8" s="78">
        <v>-1.69593852791129E-2</v>
      </c>
      <c r="AC8" s="78">
        <v>-1.9257715647944498E-2</v>
      </c>
      <c r="AD8" s="78">
        <v>-5.0553716281788201E-3</v>
      </c>
      <c r="AE8" s="78">
        <v>-1.2885320519738799E-2</v>
      </c>
      <c r="AF8" s="78">
        <v>-1.1384497892186001E-2</v>
      </c>
      <c r="AG8" s="78">
        <v>0.16048950513799301</v>
      </c>
      <c r="AH8" s="78">
        <v>-1.6208429579755899E-2</v>
      </c>
      <c r="AI8" s="78">
        <v>-9.3049749671815108E-3</v>
      </c>
      <c r="AJ8" s="78">
        <v>-1.14444532136439E-2</v>
      </c>
      <c r="AK8" s="78">
        <v>-1.3057173870985501E-2</v>
      </c>
      <c r="AL8" s="78">
        <v>-1.6972062653681199E-2</v>
      </c>
      <c r="AM8" s="78">
        <v>-1.38962592750201E-2</v>
      </c>
      <c r="AN8" s="78">
        <v>-5.8597796522248998E-3</v>
      </c>
      <c r="AO8" s="78">
        <v>-1.6689926898580901E-2</v>
      </c>
      <c r="AP8" s="78">
        <v>-1.2953531665052E-2</v>
      </c>
      <c r="AQ8" s="78">
        <v>-1.2944367430736001E-2</v>
      </c>
      <c r="AR8" s="78">
        <v>-2.70526262893259E-3</v>
      </c>
      <c r="AS8" s="78">
        <v>-3.2024439760146801E-2</v>
      </c>
      <c r="AT8" s="30"/>
      <c r="AU8" s="53" t="s">
        <v>33</v>
      </c>
      <c r="AV8" s="28">
        <v>-7.4158291512476998E-3</v>
      </c>
      <c r="AW8" s="28">
        <v>5.4704983062051696E-3</v>
      </c>
      <c r="AX8" s="28">
        <v>-6.8463798294802602E-3</v>
      </c>
      <c r="AY8" s="28">
        <v>-1.10746910797419E-3</v>
      </c>
      <c r="AZ8" s="28">
        <v>-8.9767771939556606E-3</v>
      </c>
      <c r="BA8" s="28">
        <v>-7.2198508831217596E-3</v>
      </c>
      <c r="BB8" s="28">
        <v>8.6057343909314698E-3</v>
      </c>
      <c r="BC8" s="28">
        <v>-1.8680414691489701E-3</v>
      </c>
      <c r="BD8" s="28">
        <v>-8.2577558875075695E-3</v>
      </c>
      <c r="BE8" s="28">
        <v>-3.1923491512882399E-3</v>
      </c>
      <c r="BF8" s="28">
        <v>-6.9355485619775302E-3</v>
      </c>
      <c r="BG8" s="28">
        <v>-9.3087312293718902E-3</v>
      </c>
      <c r="BH8" s="28">
        <v>-3.0550222818042198E-3</v>
      </c>
      <c r="BI8" s="28">
        <v>8.0620536936191101E-4</v>
      </c>
      <c r="BJ8" s="28">
        <v>5.3421269727561501E-4</v>
      </c>
      <c r="BK8" s="28">
        <v>-2.8604215101112902E-3</v>
      </c>
      <c r="BL8" s="28">
        <v>-1.2603399560269001E-2</v>
      </c>
      <c r="BM8" s="28">
        <v>-5.9100429743907902E-3</v>
      </c>
      <c r="BN8" s="28">
        <v>4.26675498419223E-4</v>
      </c>
      <c r="BO8" s="28">
        <v>4.84147169912279E-3</v>
      </c>
      <c r="BP8" s="28">
        <v>0</v>
      </c>
      <c r="BQ8" s="30"/>
      <c r="BR8" s="53" t="s">
        <v>33</v>
      </c>
      <c r="BS8" s="28">
        <v>-1.0062361874375101E-2</v>
      </c>
      <c r="BT8" s="28">
        <v>-1.24105837208736E-2</v>
      </c>
      <c r="BU8" s="28">
        <v>-9.2745621846435002E-3</v>
      </c>
      <c r="BV8" s="28">
        <v>-9.0189010127320907E-3</v>
      </c>
      <c r="BW8" s="28">
        <v>-8.5386020575814597E-3</v>
      </c>
      <c r="BX8" s="28">
        <v>-1.0977289315243799E-2</v>
      </c>
      <c r="BY8" s="28">
        <v>3.0671521416457499E-3</v>
      </c>
      <c r="BZ8" s="28">
        <v>-6.8177983852263898E-3</v>
      </c>
      <c r="CA8" s="28">
        <v>-7.7711193865275504E-3</v>
      </c>
      <c r="CB8" s="28">
        <v>-1.0743476845422701E-2</v>
      </c>
      <c r="CC8" s="28">
        <v>-6.30670364500064E-3</v>
      </c>
      <c r="CD8" s="28">
        <v>-1.7591397460526001E-2</v>
      </c>
      <c r="CE8" s="28">
        <v>-3.4537054072199301E-3</v>
      </c>
      <c r="CF8" s="28">
        <v>-5.28876192496033E-3</v>
      </c>
      <c r="CG8" s="28">
        <v>-1.0109977425840201E-2</v>
      </c>
      <c r="CH8" s="28">
        <v>-1.3082114231216699E-2</v>
      </c>
      <c r="CI8" s="28">
        <v>2.2905689833879099E-3</v>
      </c>
      <c r="CJ8" s="28">
        <v>-9.4789792166490201E-3</v>
      </c>
      <c r="CK8" s="28">
        <v>-1.0369525993780699E-2</v>
      </c>
      <c r="CL8" s="28">
        <v>-8.4744437910373692E-3</v>
      </c>
      <c r="CM8" s="28">
        <v>0</v>
      </c>
    </row>
    <row r="9" spans="1:91" ht="20.399999999999999" x14ac:dyDescent="0.55000000000000004">
      <c r="A9" s="53" t="s">
        <v>72</v>
      </c>
      <c r="B9" s="28">
        <v>-5.8297988942787498E-3</v>
      </c>
      <c r="C9" s="28">
        <v>-2.0535559779922E-2</v>
      </c>
      <c r="D9" s="28">
        <v>-7.5993541114559096E-3</v>
      </c>
      <c r="E9" s="28">
        <v>-1.8765465697649399E-2</v>
      </c>
      <c r="F9" s="28">
        <v>-1.4621008692122E-2</v>
      </c>
      <c r="G9" s="28">
        <v>-5.8727270060048697E-3</v>
      </c>
      <c r="H9" s="28">
        <v>-2.4867792181663399E-2</v>
      </c>
      <c r="I9" s="28">
        <v>-8.0465498580222193E-3</v>
      </c>
      <c r="J9" s="28">
        <v>0.17015625416896901</v>
      </c>
      <c r="K9" s="28">
        <v>-1.3338737835567899E-2</v>
      </c>
      <c r="L9" s="28">
        <v>-6.3243554015456902E-3</v>
      </c>
      <c r="M9" s="28">
        <v>-8.8763854911669895E-3</v>
      </c>
      <c r="N9" s="28">
        <v>-1.1674908858622501E-2</v>
      </c>
      <c r="O9" s="28">
        <v>-9.8032116844662103E-3</v>
      </c>
      <c r="P9" s="28">
        <v>-1.62223976796423E-2</v>
      </c>
      <c r="Q9" s="28">
        <v>-1.44843274320534E-2</v>
      </c>
      <c r="R9" s="28">
        <v>-2.3287780162105001E-2</v>
      </c>
      <c r="S9" s="28">
        <v>-1.3146222233662E-2</v>
      </c>
      <c r="T9" s="28">
        <v>-1.33131120577151E-2</v>
      </c>
      <c r="U9" s="28">
        <v>-6.6380101069417703E-3</v>
      </c>
      <c r="V9" s="28">
        <v>-2.42415500233795E-2</v>
      </c>
      <c r="W9" s="30"/>
      <c r="X9" s="53" t="s">
        <v>72</v>
      </c>
      <c r="Y9" s="78">
        <v>-9.6462643752298106E-3</v>
      </c>
      <c r="Z9" s="78">
        <v>-2.1162211084783E-2</v>
      </c>
      <c r="AA9" s="78">
        <v>-8.4238394727812992E-3</v>
      </c>
      <c r="AB9" s="78">
        <v>-1.1842141478411001E-2</v>
      </c>
      <c r="AC9" s="78">
        <v>-1.6984540454005301E-2</v>
      </c>
      <c r="AD9" s="78">
        <v>-5.9140077190049699E-3</v>
      </c>
      <c r="AE9" s="78">
        <v>-1.09289818234449E-2</v>
      </c>
      <c r="AF9" s="78">
        <v>-1.50499662073942E-2</v>
      </c>
      <c r="AG9" s="78">
        <v>0.130001893868783</v>
      </c>
      <c r="AH9" s="78">
        <v>-1.0711093100510201E-2</v>
      </c>
      <c r="AI9" s="78">
        <v>-8.1193600224242195E-3</v>
      </c>
      <c r="AJ9" s="78">
        <v>-1.25246599832961E-2</v>
      </c>
      <c r="AK9" s="78">
        <v>-1.8590525154942601E-2</v>
      </c>
      <c r="AL9" s="78">
        <v>-1.25739887411785E-2</v>
      </c>
      <c r="AM9" s="78">
        <v>-1.5378912031925301E-2</v>
      </c>
      <c r="AN9" s="78">
        <v>-7.9245967243616808E-3</v>
      </c>
      <c r="AO9" s="78">
        <v>-1.73602330232661E-2</v>
      </c>
      <c r="AP9" s="78">
        <v>-1.1701260865773999E-2</v>
      </c>
      <c r="AQ9" s="78">
        <v>-1.6697905911419099E-2</v>
      </c>
      <c r="AR9" s="78">
        <v>-4.1510593384913898E-3</v>
      </c>
      <c r="AS9" s="78">
        <v>-3.2468171052808803E-2</v>
      </c>
      <c r="AT9" s="30"/>
      <c r="AU9" s="53" t="s">
        <v>72</v>
      </c>
      <c r="AV9" s="28">
        <v>-9.8619316521290201E-3</v>
      </c>
      <c r="AW9" s="28">
        <v>-8.8220487938755305E-4</v>
      </c>
      <c r="AX9" s="28">
        <v>3.9002949827748701E-3</v>
      </c>
      <c r="AY9" s="28">
        <v>-2.7872751069191702E-3</v>
      </c>
      <c r="AZ9" s="28">
        <v>-8.7443723384689597E-3</v>
      </c>
      <c r="BA9" s="28">
        <v>-2.5414263314056402E-3</v>
      </c>
      <c r="BB9" s="28">
        <v>-2.0646619879418199E-2</v>
      </c>
      <c r="BC9" s="28">
        <v>-7.5581760944704503E-3</v>
      </c>
      <c r="BD9" s="28">
        <v>-8.5598905340935096E-3</v>
      </c>
      <c r="BE9" s="28">
        <v>-5.9532931549620399E-3</v>
      </c>
      <c r="BF9" s="28">
        <v>1.82878327375547E-3</v>
      </c>
      <c r="BG9" s="28">
        <v>-1.96826527754385E-2</v>
      </c>
      <c r="BH9" s="28">
        <v>4.8755655847546698E-4</v>
      </c>
      <c r="BI9" s="28">
        <v>-2.0323734278192701E-3</v>
      </c>
      <c r="BJ9" s="28">
        <v>-1.53687889608065E-2</v>
      </c>
      <c r="BK9" s="28">
        <v>-5.1788309829034597E-3</v>
      </c>
      <c r="BL9" s="28">
        <v>-8.1599721891692407E-3</v>
      </c>
      <c r="BM9" s="28">
        <v>-5.7666555074331301E-3</v>
      </c>
      <c r="BN9" s="28">
        <v>-6.2178361811079004E-3</v>
      </c>
      <c r="BO9" s="28">
        <v>8.7107291109624703E-4</v>
      </c>
      <c r="BP9" s="28">
        <v>0</v>
      </c>
      <c r="BQ9" s="30"/>
      <c r="BR9" s="53" t="s">
        <v>72</v>
      </c>
      <c r="BS9" s="28">
        <v>1.03658395399099E-2</v>
      </c>
      <c r="BT9" s="28">
        <v>-7.3643701051171002E-3</v>
      </c>
      <c r="BU9" s="28">
        <v>-7.00292170283785E-3</v>
      </c>
      <c r="BV9" s="28">
        <v>9.1709572139519104E-3</v>
      </c>
      <c r="BW9" s="28">
        <v>-1.0073312892941199E-2</v>
      </c>
      <c r="BX9" s="28">
        <v>-6.3155555581636902E-3</v>
      </c>
      <c r="BY9" s="28">
        <v>-2.3342342703056699E-3</v>
      </c>
      <c r="BZ9" s="28">
        <v>-1.0028417424224299E-2</v>
      </c>
      <c r="CA9" s="28">
        <v>-1.5421647664086099E-3</v>
      </c>
      <c r="CB9" s="28">
        <v>-1.08083558538349E-3</v>
      </c>
      <c r="CC9" s="28">
        <v>-5.5527164418915503E-3</v>
      </c>
      <c r="CD9" s="28">
        <v>-2.25913572457552E-2</v>
      </c>
      <c r="CE9" s="28">
        <v>-9.3759639965657702E-3</v>
      </c>
      <c r="CF9" s="28">
        <v>5.8527484084257503E-3</v>
      </c>
      <c r="CG9" s="28">
        <v>-2.18790805569575E-2</v>
      </c>
      <c r="CH9" s="28">
        <v>-1.49725110278199E-2</v>
      </c>
      <c r="CI9" s="28">
        <v>-2.1310856056664301E-2</v>
      </c>
      <c r="CJ9" s="28">
        <v>-1.19814836563822E-2</v>
      </c>
      <c r="CK9" s="28">
        <v>-1.7593632020156898E-2</v>
      </c>
      <c r="CL9" s="28">
        <v>-4.4913837477161796E-3</v>
      </c>
      <c r="CM9" s="28">
        <v>0</v>
      </c>
    </row>
    <row r="10" spans="1:91" ht="20.399999999999999" x14ac:dyDescent="0.55000000000000004">
      <c r="A10" s="53" t="s">
        <v>40</v>
      </c>
      <c r="B10" s="28">
        <v>-1.7073399278650699E-2</v>
      </c>
      <c r="C10" s="28">
        <v>-5.2599048186313301E-2</v>
      </c>
      <c r="D10" s="28">
        <v>1.45218938141943E-2</v>
      </c>
      <c r="E10" s="28">
        <v>2.4254525632650399E-3</v>
      </c>
      <c r="F10" s="28">
        <v>-1.8175873360141599E-2</v>
      </c>
      <c r="G10" s="28">
        <v>-1.51054291882984E-3</v>
      </c>
      <c r="H10" s="28">
        <v>-6.45821828532839E-4</v>
      </c>
      <c r="I10" s="28">
        <v>-2.8902691077538601E-3</v>
      </c>
      <c r="J10" s="28">
        <v>0.2385175388245</v>
      </c>
      <c r="K10" s="28">
        <v>-9.4907925022428997E-3</v>
      </c>
      <c r="L10" s="28">
        <v>-3.9099194237018804E-3</v>
      </c>
      <c r="M10" s="28">
        <v>-1.2012951407378901E-2</v>
      </c>
      <c r="N10" s="28">
        <v>-1.5774406574138099E-2</v>
      </c>
      <c r="O10" s="28">
        <v>-4.5846299325225999E-2</v>
      </c>
      <c r="P10" s="28">
        <v>-1.49057165738167E-2</v>
      </c>
      <c r="Q10" s="28">
        <v>8.1067869166251102E-4</v>
      </c>
      <c r="R10" s="28">
        <v>-2.0676116583016199E-2</v>
      </c>
      <c r="S10" s="28">
        <v>-1.59389640349509E-2</v>
      </c>
      <c r="T10" s="28">
        <v>-3.3222049713080799E-2</v>
      </c>
      <c r="U10" s="28">
        <v>1.7461614669575199E-3</v>
      </c>
      <c r="V10" s="28">
        <v>-1.4266188906269401E-2</v>
      </c>
      <c r="W10" s="30"/>
      <c r="X10" s="53" t="s">
        <v>40</v>
      </c>
      <c r="Y10" s="78">
        <v>-1.8924915071448001E-2</v>
      </c>
      <c r="Z10" s="78">
        <v>-9.4453385287821597E-3</v>
      </c>
      <c r="AA10" s="78">
        <v>2.0057098745941401E-2</v>
      </c>
      <c r="AB10" s="78">
        <v>-2.3244819335941198E-2</v>
      </c>
      <c r="AC10" s="78">
        <v>-2.46170865735953E-2</v>
      </c>
      <c r="AD10" s="78">
        <v>-2.9167321099222499E-4</v>
      </c>
      <c r="AE10" s="78">
        <v>-5.2719102676724999E-2</v>
      </c>
      <c r="AF10" s="78">
        <v>-2.6110813085772301E-3</v>
      </c>
      <c r="AG10" s="78">
        <v>0.17891285998405801</v>
      </c>
      <c r="AH10" s="78">
        <v>-1.5843774685324601E-2</v>
      </c>
      <c r="AI10" s="78">
        <v>-4.4919703206017202E-3</v>
      </c>
      <c r="AJ10" s="78">
        <v>-2.93665857471755E-3</v>
      </c>
      <c r="AK10" s="78">
        <v>4.3936146052395899E-3</v>
      </c>
      <c r="AL10" s="78">
        <v>-2.76932169453089E-2</v>
      </c>
      <c r="AM10" s="78">
        <v>-1.4135007309799901E-2</v>
      </c>
      <c r="AN10" s="78">
        <v>-1.42287096558166E-2</v>
      </c>
      <c r="AO10" s="78">
        <v>-2.3016903497117099E-2</v>
      </c>
      <c r="AP10" s="78">
        <v>-1.9689916655376699E-2</v>
      </c>
      <c r="AQ10" s="78">
        <v>-4.04496526731619E-4</v>
      </c>
      <c r="AR10" s="78">
        <v>-1.29526718758191E-2</v>
      </c>
      <c r="AS10" s="78">
        <v>-6.5070536140675095E-2</v>
      </c>
      <c r="AT10" s="30"/>
      <c r="AU10" s="54" t="s">
        <v>40</v>
      </c>
      <c r="AV10" s="28">
        <v>-1.52467041300443E-2</v>
      </c>
      <c r="AW10" s="28">
        <v>1.9443505658055599E-2</v>
      </c>
      <c r="AX10" s="28">
        <v>-2.0167516719284099E-4</v>
      </c>
      <c r="AY10" s="28">
        <v>-5.8501352796190903E-3</v>
      </c>
      <c r="AZ10" s="28">
        <v>-1.8466585530582402E-2</v>
      </c>
      <c r="BA10" s="28">
        <v>1.8319357352191801E-3</v>
      </c>
      <c r="BB10" s="28">
        <v>-9.6058187832242896E-3</v>
      </c>
      <c r="BC10" s="28">
        <v>-1.73042789856646E-3</v>
      </c>
      <c r="BD10" s="28">
        <v>2.9558341572283198E-3</v>
      </c>
      <c r="BE10" s="28">
        <v>3.1415624241697298E-3</v>
      </c>
      <c r="BF10" s="28">
        <v>-1.1786478909951E-2</v>
      </c>
      <c r="BG10" s="28">
        <v>-1.8717104670657101E-2</v>
      </c>
      <c r="BH10" s="28">
        <v>-3.5855157109089398E-3</v>
      </c>
      <c r="BI10" s="28">
        <v>5.7109831174751401E-3</v>
      </c>
      <c r="BJ10" s="28">
        <v>-1.1185458251795901E-2</v>
      </c>
      <c r="BK10" s="28">
        <v>5.4333335163991997E-3</v>
      </c>
      <c r="BL10" s="28">
        <v>-6.4528614302735501E-3</v>
      </c>
      <c r="BM10" s="28">
        <v>1.03997453587804E-2</v>
      </c>
      <c r="BN10" s="28">
        <v>1.66417048596199E-2</v>
      </c>
      <c r="BO10" s="28">
        <v>-2.1797971919421899E-2</v>
      </c>
      <c r="BP10" s="28">
        <v>0</v>
      </c>
      <c r="BQ10" s="30"/>
      <c r="BR10" s="54" t="s">
        <v>40</v>
      </c>
      <c r="BS10" s="28">
        <v>-2.27577266088917E-2</v>
      </c>
      <c r="BT10" s="28">
        <v>-9.7233514982859193E-3</v>
      </c>
      <c r="BU10" s="28">
        <v>3.2515368343558398E-3</v>
      </c>
      <c r="BV10" s="28">
        <v>1.37613839802204E-2</v>
      </c>
      <c r="BW10" s="28">
        <v>1.71510443433677E-2</v>
      </c>
      <c r="BX10" s="28">
        <v>-1.49859047988489E-2</v>
      </c>
      <c r="BY10" s="28">
        <v>3.23585088639071E-2</v>
      </c>
      <c r="BZ10" s="28">
        <v>-1.1031213232307199E-2</v>
      </c>
      <c r="CA10" s="28">
        <v>-2.4440702239331199E-2</v>
      </c>
      <c r="CB10" s="28">
        <v>-4.7426676406669699E-3</v>
      </c>
      <c r="CC10" s="28">
        <v>-1.6438195442075199E-2</v>
      </c>
      <c r="CD10" s="28">
        <v>-1.78014291112331E-2</v>
      </c>
      <c r="CE10" s="28">
        <v>-7.3806203079192301E-3</v>
      </c>
      <c r="CF10" s="28">
        <v>5.5728630721882605E-4</v>
      </c>
      <c r="CG10" s="28">
        <v>-1.97040520915189E-2</v>
      </c>
      <c r="CH10" s="28">
        <v>3.39310077216805E-3</v>
      </c>
      <c r="CI10" s="28">
        <v>-3.1842175561272001E-2</v>
      </c>
      <c r="CJ10" s="28">
        <v>-3.6880815632929199E-3</v>
      </c>
      <c r="CK10" s="28">
        <v>1.9864009372854399E-2</v>
      </c>
      <c r="CL10" s="28">
        <v>1.35716653354648E-2</v>
      </c>
      <c r="CM10" s="28">
        <v>0</v>
      </c>
    </row>
    <row r="11" spans="1:91" ht="20.399999999999999" x14ac:dyDescent="0.55000000000000004">
      <c r="A11" s="53" t="s">
        <v>2</v>
      </c>
      <c r="B11" s="28">
        <v>-1.18369704529553E-2</v>
      </c>
      <c r="C11" s="28">
        <v>-1.18384281127045E-2</v>
      </c>
      <c r="D11" s="28">
        <v>-8.6823686652559504E-3</v>
      </c>
      <c r="E11" s="28">
        <v>-7.65353560879638E-3</v>
      </c>
      <c r="F11" s="28">
        <v>-1.95301094366769E-2</v>
      </c>
      <c r="G11" s="28">
        <v>-4.3231704988082103E-3</v>
      </c>
      <c r="H11" s="28">
        <v>-1.0925584046675299E-2</v>
      </c>
      <c r="I11" s="28">
        <v>-5.40098433407414E-3</v>
      </c>
      <c r="J11" s="28">
        <v>0.116807683654068</v>
      </c>
      <c r="K11" s="28">
        <v>-1.11311116978871E-2</v>
      </c>
      <c r="L11" s="28">
        <v>-6.8714206453036998E-3</v>
      </c>
      <c r="M11" s="28">
        <v>-9.4106428476868099E-3</v>
      </c>
      <c r="N11" s="28">
        <v>-1.2050435231103499E-2</v>
      </c>
      <c r="O11" s="28">
        <v>-2.6271076822558799E-3</v>
      </c>
      <c r="P11" s="28">
        <v>-8.4884308557402598E-3</v>
      </c>
      <c r="Q11" s="28">
        <v>-1.9450572099512599E-2</v>
      </c>
      <c r="R11" s="28">
        <v>-1.79443541645877E-2</v>
      </c>
      <c r="S11" s="28">
        <v>-1.0801455507190199E-2</v>
      </c>
      <c r="T11" s="28">
        <v>-7.5027599664633801E-3</v>
      </c>
      <c r="U11" s="28">
        <v>-1.1643130005329599E-2</v>
      </c>
      <c r="V11" s="28">
        <v>-4.3064542619066802E-2</v>
      </c>
      <c r="W11" s="30"/>
      <c r="X11" s="53" t="s">
        <v>2</v>
      </c>
      <c r="Y11" s="78">
        <v>-1.09739719741473E-2</v>
      </c>
      <c r="Z11" s="78">
        <v>-1.9446084094520401E-2</v>
      </c>
      <c r="AA11" s="78">
        <v>-9.3455339442187393E-3</v>
      </c>
      <c r="AB11" s="78">
        <v>-1.47124043262352E-2</v>
      </c>
      <c r="AC11" s="78">
        <v>-1.5840414557056499E-2</v>
      </c>
      <c r="AD11" s="78">
        <v>-1.1382436129886399E-2</v>
      </c>
      <c r="AE11" s="78">
        <v>-2.0100850281731902E-2</v>
      </c>
      <c r="AF11" s="78">
        <v>-1.1789527037755199E-2</v>
      </c>
      <c r="AG11" s="78">
        <v>0.10867249080393</v>
      </c>
      <c r="AH11" s="78">
        <v>-1.1218916140156399E-2</v>
      </c>
      <c r="AI11" s="78">
        <v>-1.1096389330170001E-2</v>
      </c>
      <c r="AJ11" s="78">
        <v>-1.6083162617634601E-2</v>
      </c>
      <c r="AK11" s="78">
        <v>-1.1548634508770399E-2</v>
      </c>
      <c r="AL11" s="78">
        <v>-1.22691301648924E-2</v>
      </c>
      <c r="AM11" s="78">
        <v>-6.0432787410834403E-3</v>
      </c>
      <c r="AN11" s="78">
        <v>-1.6526132101079199E-2</v>
      </c>
      <c r="AO11" s="78">
        <v>-2.3239145322082499E-2</v>
      </c>
      <c r="AP11" s="78">
        <v>-1.37589779578682E-2</v>
      </c>
      <c r="AQ11" s="78">
        <v>-1.2962454816115101E-2</v>
      </c>
      <c r="AR11" s="78">
        <v>-1.5367575686075099E-2</v>
      </c>
      <c r="AS11" s="78">
        <v>-3.5335912278852397E-2</v>
      </c>
      <c r="AT11" s="30"/>
      <c r="AU11" s="54" t="s">
        <v>2</v>
      </c>
      <c r="AV11" s="28">
        <v>-1.7013759322432899E-3</v>
      </c>
      <c r="AW11" s="28">
        <v>-1.5921175301477099E-2</v>
      </c>
      <c r="AX11" s="28">
        <v>-1.1064724744957099E-2</v>
      </c>
      <c r="AY11" s="28">
        <v>-1.04426749477061E-2</v>
      </c>
      <c r="AZ11" s="28">
        <v>-9.4945332859206494E-3</v>
      </c>
      <c r="BA11" s="28">
        <v>-3.1327869448461599E-3</v>
      </c>
      <c r="BB11" s="28">
        <v>-2.9191432562549E-4</v>
      </c>
      <c r="BC11" s="28">
        <v>-9.1414800418302706E-3</v>
      </c>
      <c r="BD11" s="28">
        <v>-1.28595609023648E-2</v>
      </c>
      <c r="BE11" s="28">
        <v>-7.7328553794770204E-3</v>
      </c>
      <c r="BF11" s="28">
        <v>-6.4822215478150301E-3</v>
      </c>
      <c r="BG11" s="28">
        <v>-1.6478989386215202E-2</v>
      </c>
      <c r="BH11" s="28">
        <v>-9.7800668228332204E-3</v>
      </c>
      <c r="BI11" s="28">
        <v>-6.8654364272068497E-3</v>
      </c>
      <c r="BJ11" s="28">
        <v>-1.9396187516709198E-2</v>
      </c>
      <c r="BK11" s="28">
        <v>-1.8599225167812199E-2</v>
      </c>
      <c r="BL11" s="28">
        <v>1.72175179976738E-3</v>
      </c>
      <c r="BM11" s="28">
        <v>-5.2568657879520997E-3</v>
      </c>
      <c r="BN11" s="28">
        <v>2.8179807420986901E-3</v>
      </c>
      <c r="BO11" s="28">
        <v>-1.1800568719524901E-2</v>
      </c>
      <c r="BP11" s="28">
        <v>0</v>
      </c>
      <c r="BQ11" s="30"/>
      <c r="BR11" s="54" t="s">
        <v>2</v>
      </c>
      <c r="BS11" s="28">
        <v>-9.7960659909817806E-3</v>
      </c>
      <c r="BT11" s="28">
        <v>1.8601058736427299E-3</v>
      </c>
      <c r="BU11" s="28">
        <v>-1.92211388169349E-2</v>
      </c>
      <c r="BV11" s="28">
        <v>-1.4971835956784901E-2</v>
      </c>
      <c r="BW11" s="28">
        <v>-9.3021820941690207E-3</v>
      </c>
      <c r="BX11" s="28">
        <v>-1.0052678716728901E-2</v>
      </c>
      <c r="BY11" s="28">
        <v>8.9227176377856508E-3</v>
      </c>
      <c r="BZ11" s="28">
        <v>-6.3190185616618603E-3</v>
      </c>
      <c r="CA11" s="28">
        <v>-9.5655369342564703E-3</v>
      </c>
      <c r="CB11" s="28">
        <v>-7.0960652337985104E-3</v>
      </c>
      <c r="CC11" s="28">
        <v>-6.44414941311852E-3</v>
      </c>
      <c r="CD11" s="28">
        <v>-1.6836710345587501E-2</v>
      </c>
      <c r="CE11" s="28">
        <v>-4.6531002703185196E-3</v>
      </c>
      <c r="CF11" s="28">
        <v>-2.46465648313842E-2</v>
      </c>
      <c r="CG11" s="28">
        <v>-8.0231881089955406E-3</v>
      </c>
      <c r="CH11" s="28">
        <v>-7.6342538904373798E-3</v>
      </c>
      <c r="CI11" s="28">
        <v>-5.7046813224745901E-3</v>
      </c>
      <c r="CJ11" s="28">
        <v>-7.9328408699640696E-3</v>
      </c>
      <c r="CK11" s="28">
        <v>8.3946648267157493E-3</v>
      </c>
      <c r="CL11" s="28">
        <v>-1.2945780612931301E-3</v>
      </c>
      <c r="CM11" s="28">
        <v>0</v>
      </c>
    </row>
    <row r="12" spans="1:91" ht="20.399999999999999" x14ac:dyDescent="0.55000000000000004">
      <c r="A12" s="55" t="s">
        <v>67</v>
      </c>
      <c r="B12" s="28">
        <v>-1.3277887345082401E-2</v>
      </c>
      <c r="C12" s="28">
        <v>-1.1277166848807399E-2</v>
      </c>
      <c r="D12" s="28">
        <v>8.6003452120791697E-4</v>
      </c>
      <c r="E12" s="28">
        <v>-1.2891806273625701E-2</v>
      </c>
      <c r="F12" s="28">
        <v>-1.6200675678488499E-2</v>
      </c>
      <c r="G12" s="28">
        <v>-1.1406629069102699E-3</v>
      </c>
      <c r="H12" s="28">
        <v>-1.7946819046290498E-2</v>
      </c>
      <c r="I12" s="28">
        <v>-7.3991696729591499E-3</v>
      </c>
      <c r="J12" s="28">
        <v>2.91483419963177E-2</v>
      </c>
      <c r="K12" s="28">
        <v>-1.29824109266405E-2</v>
      </c>
      <c r="L12" s="28">
        <v>-5.7213792546100704E-3</v>
      </c>
      <c r="M12" s="28">
        <v>-7.9561395545132002E-3</v>
      </c>
      <c r="N12" s="28">
        <v>-2.3419626482357701E-3</v>
      </c>
      <c r="O12" s="28">
        <v>-9.6141175631324297E-3</v>
      </c>
      <c r="P12" s="28">
        <v>2.23926995866504E-3</v>
      </c>
      <c r="Q12" s="28">
        <v>-8.0860744729435493E-3</v>
      </c>
      <c r="R12" s="28">
        <v>-2.8254478087232599E-2</v>
      </c>
      <c r="S12" s="28">
        <v>-1.46522174605548E-2</v>
      </c>
      <c r="T12" s="28">
        <v>-1.9638641445460198E-2</v>
      </c>
      <c r="U12" s="28">
        <v>-7.3479286185413098E-4</v>
      </c>
      <c r="V12" s="28">
        <v>-0.15454418277784401</v>
      </c>
      <c r="W12" s="30"/>
      <c r="X12" s="55" t="s">
        <v>67</v>
      </c>
      <c r="Y12" s="78">
        <v>-2.09155813580711E-2</v>
      </c>
      <c r="Z12" s="78">
        <v>-2.4676354069948999E-2</v>
      </c>
      <c r="AA12" s="78">
        <v>-1.6633974564269401E-2</v>
      </c>
      <c r="AB12" s="78">
        <v>-3.3188755661167801E-2</v>
      </c>
      <c r="AC12" s="78">
        <v>-3.7664879192640603E-2</v>
      </c>
      <c r="AD12" s="78">
        <v>-1.8406462587967E-2</v>
      </c>
      <c r="AE12" s="78">
        <v>-1.69731181769236E-2</v>
      </c>
      <c r="AF12" s="78">
        <v>-1.6861574698471399E-2</v>
      </c>
      <c r="AG12" s="78">
        <v>4.5002476981905902E-3</v>
      </c>
      <c r="AH12" s="78">
        <v>-2.7975240345896501E-2</v>
      </c>
      <c r="AI12" s="78">
        <v>-2.1378054484860898E-2</v>
      </c>
      <c r="AJ12" s="78">
        <v>-2.6227393048122001E-2</v>
      </c>
      <c r="AK12" s="78">
        <v>-2.1254572468353501E-2</v>
      </c>
      <c r="AL12" s="78">
        <v>-3.6117645667237297E-2</v>
      </c>
      <c r="AM12" s="78">
        <v>-2.5147102379195499E-2</v>
      </c>
      <c r="AN12" s="78">
        <v>-2.9833018928290898E-2</v>
      </c>
      <c r="AO12" s="78">
        <v>-4.5400183409537602E-2</v>
      </c>
      <c r="AP12" s="78">
        <v>-2.6383162515496699E-2</v>
      </c>
      <c r="AQ12" s="78">
        <v>-3.7654847821455201E-2</v>
      </c>
      <c r="AR12" s="78">
        <v>-2.0341184898989201E-2</v>
      </c>
      <c r="AS12" s="78">
        <v>-0.107245678695846</v>
      </c>
      <c r="AT12" s="30"/>
      <c r="AU12" s="55" t="s">
        <v>67</v>
      </c>
      <c r="AV12" s="28">
        <v>-2.6751643527769001E-2</v>
      </c>
      <c r="AW12" s="28">
        <v>-2.2136255337316699E-2</v>
      </c>
      <c r="AX12" s="28">
        <v>-2.2105381943109001E-2</v>
      </c>
      <c r="AY12" s="28">
        <v>-2.6951953285548301E-2</v>
      </c>
      <c r="AZ12" s="28">
        <v>-2.5831897268403899E-2</v>
      </c>
      <c r="BA12" s="28">
        <v>-2.2640823650465099E-2</v>
      </c>
      <c r="BB12" s="28">
        <v>-2.1716252437305999E-2</v>
      </c>
      <c r="BC12" s="28">
        <v>-2.5431004383057801E-2</v>
      </c>
      <c r="BD12" s="28">
        <v>-2.0969969839736601E-2</v>
      </c>
      <c r="BE12" s="28">
        <v>-2.7087233255199E-2</v>
      </c>
      <c r="BF12" s="28">
        <v>-1.9731820752757201E-2</v>
      </c>
      <c r="BG12" s="28">
        <v>-2.6812453958785499E-2</v>
      </c>
      <c r="BH12" s="28">
        <v>-2.47800283153937E-2</v>
      </c>
      <c r="BI12" s="28">
        <v>-3.2697939913054599E-2</v>
      </c>
      <c r="BJ12" s="28">
        <v>-2.5060545439350799E-2</v>
      </c>
      <c r="BK12" s="28">
        <v>-3.3225601586282502E-2</v>
      </c>
      <c r="BL12" s="28">
        <v>-3.7812185320247202E-2</v>
      </c>
      <c r="BM12" s="28">
        <v>-2.8040186368793001E-2</v>
      </c>
      <c r="BN12" s="28">
        <v>-3.0880774556518002E-2</v>
      </c>
      <c r="BO12" s="28">
        <v>-2.6852221627438399E-2</v>
      </c>
      <c r="BP12" s="28">
        <v>0</v>
      </c>
      <c r="BQ12" s="30"/>
      <c r="BR12" s="55" t="s">
        <v>67</v>
      </c>
      <c r="BS12" s="28">
        <v>-2.4390734989799202E-2</v>
      </c>
      <c r="BT12" s="28">
        <v>-2.8444273195598301E-2</v>
      </c>
      <c r="BU12" s="28">
        <v>-3.2118344743041601E-2</v>
      </c>
      <c r="BV12" s="28">
        <v>-2.76579376979465E-2</v>
      </c>
      <c r="BW12" s="28">
        <v>-3.2122149737027803E-2</v>
      </c>
      <c r="BX12" s="28">
        <v>-2.9108375957431602E-2</v>
      </c>
      <c r="BY12" s="28">
        <v>-3.7908228276906701E-2</v>
      </c>
      <c r="BZ12" s="28">
        <v>-2.57827880725848E-2</v>
      </c>
      <c r="CA12" s="28">
        <v>-2.5967319273385001E-2</v>
      </c>
      <c r="CB12" s="28">
        <v>-3.37726061314986E-2</v>
      </c>
      <c r="CC12" s="28">
        <v>-2.98926331954718E-2</v>
      </c>
      <c r="CD12" s="28">
        <v>-4.3038846319180202E-2</v>
      </c>
      <c r="CE12" s="28">
        <v>-2.7331240826868799E-2</v>
      </c>
      <c r="CF12" s="28">
        <v>-3.5202296449981303E-2</v>
      </c>
      <c r="CG12" s="28">
        <v>-2.7106097290435598E-2</v>
      </c>
      <c r="CH12" s="28">
        <v>-3.38910970330095E-2</v>
      </c>
      <c r="CI12" s="28">
        <v>-3.0597862673452499E-2</v>
      </c>
      <c r="CJ12" s="28">
        <v>-2.7658507844218E-2</v>
      </c>
      <c r="CK12" s="28">
        <v>-3.0149939286337499E-2</v>
      </c>
      <c r="CL12" s="28">
        <v>-2.9787481724840401E-2</v>
      </c>
      <c r="CM12" s="28">
        <v>0</v>
      </c>
    </row>
    <row r="13" spans="1:91" ht="20.399999999999999" x14ac:dyDescent="0.55000000000000004">
      <c r="A13" s="55" t="s">
        <v>60</v>
      </c>
      <c r="B13" s="28">
        <v>-7.7481432979654499E-3</v>
      </c>
      <c r="C13" s="28">
        <v>-9.5786070864043206E-3</v>
      </c>
      <c r="D13" s="28">
        <v>-5.4286411315225096E-3</v>
      </c>
      <c r="E13" s="28">
        <v>-1.9282333353133299E-2</v>
      </c>
      <c r="F13" s="28">
        <v>-1.6757581784314302E-2</v>
      </c>
      <c r="G13" s="28">
        <v>-7.6617216659015299E-3</v>
      </c>
      <c r="H13" s="28">
        <v>-1.2306787729621099E-2</v>
      </c>
      <c r="I13" s="28">
        <v>-1.28948608833763E-2</v>
      </c>
      <c r="J13" s="28">
        <v>0.136424257909669</v>
      </c>
      <c r="K13" s="28">
        <v>-1.31207656560206E-2</v>
      </c>
      <c r="L13" s="28">
        <v>-7.4328032596978899E-3</v>
      </c>
      <c r="M13" s="28">
        <v>-8.2375177083927106E-3</v>
      </c>
      <c r="N13" s="28">
        <v>-1.3799966554825901E-2</v>
      </c>
      <c r="O13" s="28">
        <v>-1.6903613819202901E-2</v>
      </c>
      <c r="P13" s="28">
        <v>-1.0195237812823801E-2</v>
      </c>
      <c r="Q13" s="28">
        <v>-7.8206437290527005E-3</v>
      </c>
      <c r="R13" s="28">
        <v>-1.8305074440444598E-2</v>
      </c>
      <c r="S13" s="28">
        <v>-1.2863948638318801E-2</v>
      </c>
      <c r="T13" s="28">
        <v>-4.6919366944789299E-3</v>
      </c>
      <c r="U13" s="28">
        <v>-1.1500024421130999E-2</v>
      </c>
      <c r="V13" s="28">
        <v>-2.9263147134808602E-2</v>
      </c>
      <c r="W13" s="30"/>
      <c r="X13" s="55" t="s">
        <v>60</v>
      </c>
      <c r="Y13" s="78">
        <v>-7.74340322278549E-3</v>
      </c>
      <c r="Z13" s="78">
        <v>-1.6563790943727098E-2</v>
      </c>
      <c r="AA13" s="78">
        <v>-7.1898819325939304E-3</v>
      </c>
      <c r="AB13" s="78">
        <v>-1.84956299804678E-2</v>
      </c>
      <c r="AC13" s="78">
        <v>-1.66448085086578E-2</v>
      </c>
      <c r="AD13" s="78">
        <v>-7.0649545131972304E-3</v>
      </c>
      <c r="AE13" s="78">
        <v>-1.39789172420214E-2</v>
      </c>
      <c r="AF13" s="78">
        <v>-1.0252833774923E-2</v>
      </c>
      <c r="AG13" s="78">
        <v>9.5243149381540895E-2</v>
      </c>
      <c r="AH13" s="78">
        <v>-7.8756124963315095E-3</v>
      </c>
      <c r="AI13" s="78">
        <v>-8.9824374516131508E-3</v>
      </c>
      <c r="AJ13" s="78">
        <v>-1.4378532621576E-2</v>
      </c>
      <c r="AK13" s="78">
        <v>-7.4346441786810801E-3</v>
      </c>
      <c r="AL13" s="78">
        <v>-1.69582515567679E-2</v>
      </c>
      <c r="AM13" s="78">
        <v>-1.0706346900256399E-2</v>
      </c>
      <c r="AN13" s="78">
        <v>-1.8374571431399402E-2</v>
      </c>
      <c r="AO13" s="78">
        <v>-2.30849780360169E-2</v>
      </c>
      <c r="AP13" s="78">
        <v>-1.40774542675632E-2</v>
      </c>
      <c r="AQ13" s="78">
        <v>-5.0401513613389697E-3</v>
      </c>
      <c r="AR13" s="78">
        <v>-1.2824786676663801E-2</v>
      </c>
      <c r="AS13" s="78">
        <v>-3.6357241647303501E-2</v>
      </c>
      <c r="AT13" s="30"/>
      <c r="AU13" s="55" t="s">
        <v>60</v>
      </c>
      <c r="AV13" s="28">
        <v>-9.2435862919107107E-3</v>
      </c>
      <c r="AW13" s="28">
        <v>4.0737584259636201E-4</v>
      </c>
      <c r="AX13" s="28">
        <v>-1.04898364145439E-2</v>
      </c>
      <c r="AY13" s="28">
        <v>-1.18001167216987E-2</v>
      </c>
      <c r="AZ13" s="28">
        <v>-8.8120586340375995E-3</v>
      </c>
      <c r="BA13" s="28">
        <v>-2.2884189376986002E-3</v>
      </c>
      <c r="BB13" s="28">
        <v>-1.77789981504411E-3</v>
      </c>
      <c r="BC13" s="28">
        <v>-4.66739574218741E-3</v>
      </c>
      <c r="BD13" s="28">
        <v>-5.0660014529918199E-3</v>
      </c>
      <c r="BE13" s="28">
        <v>-9.3736759416334706E-3</v>
      </c>
      <c r="BF13" s="28">
        <v>-8.2391986507303096E-3</v>
      </c>
      <c r="BG13" s="28">
        <v>-1.8682394498463401E-2</v>
      </c>
      <c r="BH13" s="28">
        <v>-3.8234913756395299E-3</v>
      </c>
      <c r="BI13" s="28">
        <v>-5.0369015942190098E-3</v>
      </c>
      <c r="BJ13" s="28">
        <v>-8.2304052410976103E-3</v>
      </c>
      <c r="BK13" s="28">
        <v>-1.01254018984001E-2</v>
      </c>
      <c r="BL13" s="28">
        <v>-3.23045524075492E-3</v>
      </c>
      <c r="BM13" s="28">
        <v>-6.9784865306119501E-3</v>
      </c>
      <c r="BN13" s="28">
        <v>-6.6356138624657102E-3</v>
      </c>
      <c r="BO13" s="28">
        <v>1.4182278735096899E-3</v>
      </c>
      <c r="BP13" s="28">
        <v>0</v>
      </c>
      <c r="BQ13" s="30"/>
      <c r="BR13" s="55" t="s">
        <v>60</v>
      </c>
      <c r="BS13" s="28">
        <v>-1.35877745087892E-2</v>
      </c>
      <c r="BT13" s="28">
        <v>-1.8852734422252E-2</v>
      </c>
      <c r="BU13" s="28">
        <v>7.83607028154409E-4</v>
      </c>
      <c r="BV13" s="28">
        <v>-8.8063146139138807E-3</v>
      </c>
      <c r="BW13" s="28">
        <v>-1.3446963661029401E-2</v>
      </c>
      <c r="BX13" s="28">
        <v>-6.8837439789933797E-3</v>
      </c>
      <c r="BY13" s="28">
        <v>-6.0277158053259E-3</v>
      </c>
      <c r="BZ13" s="28">
        <v>-5.4859466582243303E-3</v>
      </c>
      <c r="CA13" s="28">
        <v>-1.0687826406742301E-2</v>
      </c>
      <c r="CB13" s="28">
        <v>-4.7169975897034802E-3</v>
      </c>
      <c r="CC13" s="28">
        <v>-6.1607568067361196E-3</v>
      </c>
      <c r="CD13" s="28">
        <v>-2.1120308127963401E-2</v>
      </c>
      <c r="CE13" s="28">
        <v>-2.8503611218417399E-3</v>
      </c>
      <c r="CF13" s="28">
        <v>8.4718079208719304E-3</v>
      </c>
      <c r="CG13" s="28">
        <v>-8.1162589137962499E-3</v>
      </c>
      <c r="CH13" s="28">
        <v>-3.4738939589510701E-3</v>
      </c>
      <c r="CI13" s="28">
        <v>-6.74909371451669E-3</v>
      </c>
      <c r="CJ13" s="28">
        <v>-7.6957468675973896E-3</v>
      </c>
      <c r="CK13" s="28">
        <v>4.9999706706703602E-4</v>
      </c>
      <c r="CL13" s="28">
        <v>-8.4236080797506392E-3</v>
      </c>
      <c r="CM13" s="28">
        <v>0</v>
      </c>
    </row>
    <row r="14" spans="1:91" ht="20.399999999999999" x14ac:dyDescent="0.55000000000000004">
      <c r="A14" s="55" t="s">
        <v>19</v>
      </c>
      <c r="B14" s="28">
        <v>-8.9870727226912007E-3</v>
      </c>
      <c r="C14" s="28">
        <v>-1.0528896251993601E-2</v>
      </c>
      <c r="D14" s="28">
        <v>-3.7657940844298301E-3</v>
      </c>
      <c r="E14" s="28">
        <v>-1.6476857668236498E-2</v>
      </c>
      <c r="F14" s="28">
        <v>-1.8534466057909101E-2</v>
      </c>
      <c r="G14" s="28">
        <v>-9.9121690899296403E-3</v>
      </c>
      <c r="H14" s="28">
        <v>-1.6501240447918099E-2</v>
      </c>
      <c r="I14" s="28">
        <v>-6.8324135279406702E-3</v>
      </c>
      <c r="J14" s="28">
        <v>9.9672534784100694E-2</v>
      </c>
      <c r="K14" s="28">
        <v>-9.6099246804058798E-3</v>
      </c>
      <c r="L14" s="28">
        <v>-4.71366281260748E-3</v>
      </c>
      <c r="M14" s="28">
        <v>-9.2977351385316008E-3</v>
      </c>
      <c r="N14" s="28">
        <v>-1.20323334650342E-2</v>
      </c>
      <c r="O14" s="28">
        <v>-4.5349897814810098E-3</v>
      </c>
      <c r="P14" s="28">
        <v>-1.0918380112410199E-2</v>
      </c>
      <c r="Q14" s="28">
        <v>-1.18466584819472E-2</v>
      </c>
      <c r="R14" s="28">
        <v>-1.7252266662422699E-2</v>
      </c>
      <c r="S14" s="28">
        <v>-7.3260101143852296E-3</v>
      </c>
      <c r="T14" s="28">
        <v>1.43109913956702E-4</v>
      </c>
      <c r="U14" s="28">
        <v>-1.67713337734978E-3</v>
      </c>
      <c r="V14" s="28">
        <v>-2.6501749494647099E-2</v>
      </c>
      <c r="W14" s="30"/>
      <c r="X14" s="55" t="s">
        <v>19</v>
      </c>
      <c r="Y14" s="78">
        <v>-1.63991453562217E-3</v>
      </c>
      <c r="Z14" s="78">
        <v>-1.8301164407684201E-2</v>
      </c>
      <c r="AA14" s="78">
        <v>-8.07137871084182E-3</v>
      </c>
      <c r="AB14" s="78">
        <v>-1.3594882282650799E-2</v>
      </c>
      <c r="AC14" s="78">
        <v>-1.0742955319094799E-2</v>
      </c>
      <c r="AD14" s="78">
        <v>-7.0201075173369097E-3</v>
      </c>
      <c r="AE14" s="78">
        <v>-5.7064769888680901E-3</v>
      </c>
      <c r="AF14" s="78">
        <v>-7.9030282694943794E-3</v>
      </c>
      <c r="AG14" s="78">
        <v>9.5118070165710694E-2</v>
      </c>
      <c r="AH14" s="78">
        <v>-9.2644173029877604E-3</v>
      </c>
      <c r="AI14" s="78">
        <v>-5.6242880032269897E-3</v>
      </c>
      <c r="AJ14" s="78">
        <v>-1.5208709069248901E-2</v>
      </c>
      <c r="AK14" s="78">
        <v>-1.74151602534975E-2</v>
      </c>
      <c r="AL14" s="78">
        <v>-1.39669268971397E-2</v>
      </c>
      <c r="AM14" s="78">
        <v>-2.4582061575426301E-3</v>
      </c>
      <c r="AN14" s="78">
        <v>-1.88898878110976E-2</v>
      </c>
      <c r="AO14" s="78">
        <v>-1.49243264505983E-2</v>
      </c>
      <c r="AP14" s="78">
        <v>-5.7017331447894899E-3</v>
      </c>
      <c r="AQ14" s="78">
        <v>-1.4619338603724901E-2</v>
      </c>
      <c r="AR14" s="78">
        <v>-3.9063850397148096E-3</v>
      </c>
      <c r="AS14" s="78">
        <v>-1.7316112643670601E-2</v>
      </c>
      <c r="AT14" s="30"/>
      <c r="AU14" s="56" t="s">
        <v>19</v>
      </c>
      <c r="AV14" s="28">
        <v>3.6679034144148398E-3</v>
      </c>
      <c r="AW14" s="28">
        <v>-1.6081583429432899E-2</v>
      </c>
      <c r="AX14" s="28">
        <v>-7.3995683698334803E-3</v>
      </c>
      <c r="AY14" s="28">
        <v>-5.4061364704743996E-3</v>
      </c>
      <c r="AZ14" s="28">
        <v>-6.4283479195309402E-3</v>
      </c>
      <c r="BA14" s="28">
        <v>-4.6772271364277102E-3</v>
      </c>
      <c r="BB14" s="28">
        <v>3.3151859997303501E-4</v>
      </c>
      <c r="BC14" s="28">
        <v>-8.8615899765324404E-4</v>
      </c>
      <c r="BD14" s="28">
        <v>-8.1812112007462693E-3</v>
      </c>
      <c r="BE14" s="28">
        <v>-3.2632402397402001E-3</v>
      </c>
      <c r="BF14" s="28">
        <v>-2.1499028494690502E-3</v>
      </c>
      <c r="BG14" s="28">
        <v>-1.5580823349719801E-2</v>
      </c>
      <c r="BH14" s="28">
        <v>7.2065616835768403E-3</v>
      </c>
      <c r="BI14" s="28">
        <v>-5.8680958841886002E-3</v>
      </c>
      <c r="BJ14" s="28">
        <v>-7.4791160444390298E-3</v>
      </c>
      <c r="BK14" s="28">
        <v>-5.6758711762035204E-3</v>
      </c>
      <c r="BL14" s="28">
        <v>-1.76654150946067E-3</v>
      </c>
      <c r="BM14" s="28">
        <v>-2.42759177599287E-3</v>
      </c>
      <c r="BN14" s="28">
        <v>-7.2702637223608405E-4</v>
      </c>
      <c r="BO14" s="28">
        <v>-5.5158644426767599E-4</v>
      </c>
      <c r="BP14" s="28">
        <v>0</v>
      </c>
      <c r="BQ14" s="30"/>
      <c r="BR14" s="56" t="s">
        <v>19</v>
      </c>
      <c r="BS14" s="28">
        <v>-7.4031840931822997E-3</v>
      </c>
      <c r="BT14" s="28">
        <v>-1.81379816165722E-2</v>
      </c>
      <c r="BU14" s="28">
        <v>-1.36047243396919E-3</v>
      </c>
      <c r="BV14" s="28">
        <v>-8.6865545781303795E-3</v>
      </c>
      <c r="BW14" s="28">
        <v>-7.5207464174343597E-3</v>
      </c>
      <c r="BX14" s="28">
        <v>-3.9397942160799399E-4</v>
      </c>
      <c r="BY14" s="28">
        <v>-5.3384183763188395E-4</v>
      </c>
      <c r="BZ14" s="28">
        <v>-3.7115101734651402E-3</v>
      </c>
      <c r="CA14" s="28">
        <v>-8.4309942072628204E-3</v>
      </c>
      <c r="CB14" s="28">
        <v>-4.1071031379805402E-3</v>
      </c>
      <c r="CC14" s="28">
        <v>-2.1837453775537599E-3</v>
      </c>
      <c r="CD14" s="28">
        <v>-1.4892058369480999E-2</v>
      </c>
      <c r="CE14" s="28">
        <v>2.6005918834748399E-3</v>
      </c>
      <c r="CF14" s="28">
        <v>2.82412324152488E-3</v>
      </c>
      <c r="CG14" s="28">
        <v>-7.5741515092795702E-3</v>
      </c>
      <c r="CH14" s="28">
        <v>-1.1206511435931999E-2</v>
      </c>
      <c r="CI14" s="28">
        <v>5.13392757810841E-3</v>
      </c>
      <c r="CJ14" s="28">
        <v>-2.6028452756933699E-3</v>
      </c>
      <c r="CK14" s="28">
        <v>-1.7564793721440699E-4</v>
      </c>
      <c r="CL14" s="28">
        <v>-6.6733891386182599E-5</v>
      </c>
      <c r="CM14" s="28">
        <v>0</v>
      </c>
    </row>
    <row r="15" spans="1:91" ht="20.399999999999999" x14ac:dyDescent="0.55000000000000004">
      <c r="A15" s="53" t="s">
        <v>45</v>
      </c>
      <c r="B15" s="28">
        <v>-1.7978015748280399E-2</v>
      </c>
      <c r="C15" s="28">
        <v>-2.23984134325797E-2</v>
      </c>
      <c r="D15" s="28">
        <v>-9.0247496405563496E-3</v>
      </c>
      <c r="E15" s="28">
        <v>-1.9134176055823401E-2</v>
      </c>
      <c r="F15" s="28">
        <v>-1.9726171059972802E-2</v>
      </c>
      <c r="G15" s="28">
        <v>-1.2484001205190901E-2</v>
      </c>
      <c r="H15" s="28">
        <v>-5.8293256009496596E-3</v>
      </c>
      <c r="I15" s="28">
        <v>-1.5182798604602201E-2</v>
      </c>
      <c r="J15" s="28">
        <v>8.4116755960147102E-2</v>
      </c>
      <c r="K15" s="28">
        <v>-1.7007284301801401E-2</v>
      </c>
      <c r="L15" s="28">
        <v>-1.65508259441767E-2</v>
      </c>
      <c r="M15" s="28">
        <v>-3.1669215109329199E-2</v>
      </c>
      <c r="N15" s="28">
        <v>-2.12149692748381E-2</v>
      </c>
      <c r="O15" s="28">
        <v>-2.88769031053457E-2</v>
      </c>
      <c r="P15" s="28">
        <v>-1.7202562265728801E-2</v>
      </c>
      <c r="Q15" s="28">
        <v>-2.62568922978186E-2</v>
      </c>
      <c r="R15" s="28">
        <v>-2.5627304180898699E-2</v>
      </c>
      <c r="S15" s="28">
        <v>-1.8174650250737098E-2</v>
      </c>
      <c r="T15" s="28">
        <v>-1.53466644152844E-2</v>
      </c>
      <c r="U15" s="28">
        <v>-1.8093740698567701E-2</v>
      </c>
      <c r="V15" s="28">
        <v>-5.7229916148207501E-2</v>
      </c>
      <c r="W15" s="30"/>
      <c r="X15" s="53" t="s">
        <v>45</v>
      </c>
      <c r="Y15" s="78">
        <v>-2.6503954402372201E-2</v>
      </c>
      <c r="Z15" s="78">
        <v>-1.9763894008141301E-2</v>
      </c>
      <c r="AA15" s="78">
        <v>-6.7224909031755598E-3</v>
      </c>
      <c r="AB15" s="78">
        <v>-1.5888887868992899E-2</v>
      </c>
      <c r="AC15" s="78">
        <v>-2.1254127140518799E-2</v>
      </c>
      <c r="AD15" s="78">
        <v>-1.06671634961288E-2</v>
      </c>
      <c r="AE15" s="78">
        <v>-1.8639155850070199E-2</v>
      </c>
      <c r="AF15" s="78">
        <v>-1.5829169693484101E-2</v>
      </c>
      <c r="AG15" s="78">
        <v>6.7148125262099706E-2</v>
      </c>
      <c r="AH15" s="78">
        <v>-1.7219269381637099E-2</v>
      </c>
      <c r="AI15" s="78">
        <v>-1.44700184765609E-2</v>
      </c>
      <c r="AJ15" s="78">
        <v>-1.8492220715094699E-2</v>
      </c>
      <c r="AK15" s="78">
        <v>-2.0647374257674701E-2</v>
      </c>
      <c r="AL15" s="78">
        <v>-2.52535143603589E-2</v>
      </c>
      <c r="AM15" s="78">
        <v>-1.77283991437839E-2</v>
      </c>
      <c r="AN15" s="78">
        <v>-1.4660063864899601E-2</v>
      </c>
      <c r="AO15" s="78">
        <v>-7.4094909020451603E-3</v>
      </c>
      <c r="AP15" s="78">
        <v>-1.75427478868505E-2</v>
      </c>
      <c r="AQ15" s="78">
        <v>-4.9933058953424503E-3</v>
      </c>
      <c r="AR15" s="78">
        <v>-2.0466308878582799E-2</v>
      </c>
      <c r="AS15" s="78">
        <v>-6.4200189776294894E-2</v>
      </c>
      <c r="AT15" s="30"/>
      <c r="AU15" s="54" t="s">
        <v>45</v>
      </c>
      <c r="AV15" s="28">
        <v>-9.9358275843504703E-3</v>
      </c>
      <c r="AW15" s="28">
        <v>-9.5448995454328802E-3</v>
      </c>
      <c r="AX15" s="28">
        <v>-7.1895726582209499E-3</v>
      </c>
      <c r="AY15" s="28">
        <v>-6.1665007548477903E-3</v>
      </c>
      <c r="AZ15" s="28">
        <v>-1.20052227998005E-2</v>
      </c>
      <c r="BA15" s="28">
        <v>-1.00805218496022E-2</v>
      </c>
      <c r="BB15" s="28">
        <v>-9.7254394586641802E-3</v>
      </c>
      <c r="BC15" s="28">
        <v>-9.6116387541433906E-3</v>
      </c>
      <c r="BD15" s="28">
        <v>-1.7546603475822899E-2</v>
      </c>
      <c r="BE15" s="28">
        <v>-1.04905865095637E-2</v>
      </c>
      <c r="BF15" s="28">
        <v>-1.16263277798139E-2</v>
      </c>
      <c r="BG15" s="28">
        <v>-3.5809656600283402E-2</v>
      </c>
      <c r="BH15" s="28">
        <v>-5.8151810374187599E-3</v>
      </c>
      <c r="BI15" s="28">
        <v>-2.3605965350282698E-2</v>
      </c>
      <c r="BJ15" s="28">
        <v>-1.19946016126987E-2</v>
      </c>
      <c r="BK15" s="28">
        <v>-1.3445295670419201E-2</v>
      </c>
      <c r="BL15" s="28">
        <v>-6.1411270948706102E-3</v>
      </c>
      <c r="BM15" s="28">
        <v>-9.6961515372804095E-3</v>
      </c>
      <c r="BN15" s="28">
        <v>-1.0521219247549001E-3</v>
      </c>
      <c r="BO15" s="28">
        <v>-1.6497679628184499E-2</v>
      </c>
      <c r="BP15" s="28">
        <v>0</v>
      </c>
      <c r="BQ15" s="30"/>
      <c r="BR15" s="54" t="s">
        <v>45</v>
      </c>
      <c r="BS15" s="28">
        <v>-6.0615618543248999E-3</v>
      </c>
      <c r="BT15" s="28">
        <v>-8.2996462724259108E-3</v>
      </c>
      <c r="BU15" s="28">
        <v>-8.0817706699089203E-3</v>
      </c>
      <c r="BV15" s="28">
        <v>-5.4637542699047404E-3</v>
      </c>
      <c r="BW15" s="28">
        <v>-9.6741576128229808E-3</v>
      </c>
      <c r="BX15" s="28">
        <v>-4.4075419369456297E-3</v>
      </c>
      <c r="BY15" s="28">
        <v>-1.2426631755380099E-2</v>
      </c>
      <c r="BZ15" s="28">
        <v>-7.7223211346183398E-3</v>
      </c>
      <c r="CA15" s="28">
        <v>-1.2538923376699001E-2</v>
      </c>
      <c r="CB15" s="28">
        <v>-6.8695030429737599E-3</v>
      </c>
      <c r="CC15" s="28">
        <v>-9.9339183100029399E-3</v>
      </c>
      <c r="CD15" s="28">
        <v>-1.6433362913468998E-2</v>
      </c>
      <c r="CE15" s="28">
        <v>-7.7918841187400098E-3</v>
      </c>
      <c r="CF15" s="28">
        <v>-3.1508708629811501E-3</v>
      </c>
      <c r="CG15" s="28">
        <v>-1.5368856779711299E-2</v>
      </c>
      <c r="CH15" s="28">
        <v>-1.0916970757845101E-2</v>
      </c>
      <c r="CI15" s="28">
        <v>-1.3619052054339199E-2</v>
      </c>
      <c r="CJ15" s="28">
        <v>-9.0112220891100901E-3</v>
      </c>
      <c r="CK15" s="28">
        <v>-9.68815565032698E-5</v>
      </c>
      <c r="CL15" s="28">
        <v>-9.1104736039891894E-3</v>
      </c>
      <c r="CM15" s="28">
        <v>0</v>
      </c>
    </row>
    <row r="16" spans="1:91" ht="20.399999999999999" x14ac:dyDescent="0.55000000000000004">
      <c r="A16" s="55" t="s">
        <v>50</v>
      </c>
      <c r="B16" s="28">
        <v>-3.7702673455384098E-3</v>
      </c>
      <c r="C16" s="28">
        <v>-1.9302463771471101E-2</v>
      </c>
      <c r="D16" s="28">
        <v>-1.0580030422959999E-2</v>
      </c>
      <c r="E16" s="28">
        <v>-2.2214011480625601E-2</v>
      </c>
      <c r="F16" s="28">
        <v>-1.93915418152583E-2</v>
      </c>
      <c r="G16" s="28">
        <v>-9.9690080934185608E-3</v>
      </c>
      <c r="H16" s="28">
        <v>-9.8494479894656994E-3</v>
      </c>
      <c r="I16" s="28">
        <v>-2.1084853745623001E-2</v>
      </c>
      <c r="J16" s="28">
        <v>0.185216950468375</v>
      </c>
      <c r="K16" s="28">
        <v>-1.1066932755553101E-2</v>
      </c>
      <c r="L16" s="28">
        <v>-8.7116565948052501E-3</v>
      </c>
      <c r="M16" s="28">
        <v>-7.6958507921886E-3</v>
      </c>
      <c r="N16" s="28">
        <v>-1.8385312866327101E-2</v>
      </c>
      <c r="O16" s="28">
        <v>-1.36196150540836E-2</v>
      </c>
      <c r="P16" s="28">
        <v>-4.1954545911845297E-3</v>
      </c>
      <c r="Q16" s="28">
        <v>-6.7960229236945996E-3</v>
      </c>
      <c r="R16" s="28">
        <v>-1.55774482492316E-2</v>
      </c>
      <c r="S16" s="28">
        <v>-9.2142889912031692E-3</v>
      </c>
      <c r="T16" s="28">
        <v>-1.7655495917132401E-2</v>
      </c>
      <c r="U16" s="28">
        <v>-1.5344075819458101E-2</v>
      </c>
      <c r="V16" s="28">
        <v>-1.4298603832201299E-2</v>
      </c>
      <c r="W16" s="30"/>
      <c r="X16" s="55" t="s">
        <v>50</v>
      </c>
      <c r="Y16" s="78">
        <v>-7.7514851546352497E-3</v>
      </c>
      <c r="Z16" s="78">
        <v>-1.49460829919699E-2</v>
      </c>
      <c r="AA16" s="78">
        <v>-1.6550563621242201E-2</v>
      </c>
      <c r="AB16" s="78">
        <v>-1.6221328875039399E-2</v>
      </c>
      <c r="AC16" s="78">
        <v>-1.7570566348168101E-2</v>
      </c>
      <c r="AD16" s="78">
        <v>-3.19124646187828E-3</v>
      </c>
      <c r="AE16" s="78">
        <v>-1.4419941763098E-2</v>
      </c>
      <c r="AF16" s="78">
        <v>-9.7471708476156108E-3</v>
      </c>
      <c r="AG16" s="78">
        <v>0.15963899375117799</v>
      </c>
      <c r="AH16" s="78">
        <v>-1.7872654947204299E-2</v>
      </c>
      <c r="AI16" s="78">
        <v>-7.2463867468342104E-3</v>
      </c>
      <c r="AJ16" s="78">
        <v>-7.52986398970197E-3</v>
      </c>
      <c r="AK16" s="78">
        <v>-1.5051935476602E-2</v>
      </c>
      <c r="AL16" s="78">
        <v>-1.77805827782039E-2</v>
      </c>
      <c r="AM16" s="78">
        <v>-1.5117766688959099E-2</v>
      </c>
      <c r="AN16" s="78">
        <v>-3.6920641686077099E-3</v>
      </c>
      <c r="AO16" s="78">
        <v>-2.0456187095669199E-2</v>
      </c>
      <c r="AP16" s="78">
        <v>-1.15685398005531E-2</v>
      </c>
      <c r="AQ16" s="78">
        <v>-2.7430273349423298E-3</v>
      </c>
      <c r="AR16" s="78">
        <v>-8.0167821202184499E-3</v>
      </c>
      <c r="AS16" s="78">
        <v>-4.1174538006348002E-2</v>
      </c>
      <c r="AT16" s="30"/>
      <c r="AU16" s="55" t="s">
        <v>50</v>
      </c>
      <c r="AV16" s="28">
        <v>-2.04102196661551E-2</v>
      </c>
      <c r="AW16" s="28">
        <v>1.1244782634938E-2</v>
      </c>
      <c r="AX16" s="28">
        <v>-7.6630064667666496E-3</v>
      </c>
      <c r="AY16" s="28">
        <v>1.6635256592922099E-3</v>
      </c>
      <c r="AZ16" s="28">
        <v>-4.3774154873560704E-3</v>
      </c>
      <c r="BA16" s="28">
        <v>-8.2770911302827797E-3</v>
      </c>
      <c r="BB16" s="28">
        <v>-4.8238381945288197E-3</v>
      </c>
      <c r="BC16" s="28">
        <v>-1.9134927121250199E-3</v>
      </c>
      <c r="BD16" s="28">
        <v>8.3774296108814303E-4</v>
      </c>
      <c r="BE16" s="28">
        <v>-5.2600797330635901E-4</v>
      </c>
      <c r="BF16" s="28">
        <v>-6.6658305251373097E-3</v>
      </c>
      <c r="BG16" s="28">
        <v>-6.7241556820444104E-3</v>
      </c>
      <c r="BH16" s="28">
        <v>-1.81094640061742E-4</v>
      </c>
      <c r="BI16" s="28">
        <v>2.39184633582342E-2</v>
      </c>
      <c r="BJ16" s="28">
        <v>-6.1880711953336397E-3</v>
      </c>
      <c r="BK16" s="28">
        <v>2.7147091372785302E-3</v>
      </c>
      <c r="BL16" s="28">
        <v>-1.45484227604529E-2</v>
      </c>
      <c r="BM16" s="28">
        <v>4.3137322966234296E-3</v>
      </c>
      <c r="BN16" s="28">
        <v>9.0755689442717294E-3</v>
      </c>
      <c r="BO16" s="28">
        <v>-2.2716282273094802E-3</v>
      </c>
      <c r="BP16" s="28">
        <v>0</v>
      </c>
      <c r="BQ16" s="30"/>
      <c r="BR16" s="55" t="s">
        <v>50</v>
      </c>
      <c r="BS16" s="28">
        <v>1.37953052614624E-3</v>
      </c>
      <c r="BT16" s="28">
        <v>-1.24448972980636E-2</v>
      </c>
      <c r="BU16" s="28">
        <v>-1.67437823831122E-2</v>
      </c>
      <c r="BV16" s="28">
        <v>-1.5968525297958701E-3</v>
      </c>
      <c r="BW16" s="28">
        <v>-1.01968237450583E-2</v>
      </c>
      <c r="BX16" s="28">
        <v>-4.8265058362072502E-3</v>
      </c>
      <c r="BY16" s="28">
        <v>1.8020139432086101E-2</v>
      </c>
      <c r="BZ16" s="28">
        <v>-2.9145997650044798E-3</v>
      </c>
      <c r="CA16" s="28">
        <v>-1.84424740885442E-3</v>
      </c>
      <c r="CB16" s="28">
        <v>-4.7359558007060302E-3</v>
      </c>
      <c r="CC16" s="28">
        <v>-3.3031366107406202E-4</v>
      </c>
      <c r="CD16" s="28">
        <v>-2.6339907931992E-2</v>
      </c>
      <c r="CE16" s="28">
        <v>-4.6371676488403299E-4</v>
      </c>
      <c r="CF16" s="28">
        <v>-7.06392633475384E-3</v>
      </c>
      <c r="CG16" s="28">
        <v>-6.4189152684234604E-3</v>
      </c>
      <c r="CH16" s="28">
        <v>5.5160657360534601E-3</v>
      </c>
      <c r="CI16" s="28">
        <v>-1.0357992053112001E-2</v>
      </c>
      <c r="CJ16" s="28">
        <v>3.1347423850650101E-3</v>
      </c>
      <c r="CK16" s="28">
        <v>3.95569283452626E-3</v>
      </c>
      <c r="CL16" s="28">
        <v>-4.06584571151772E-3</v>
      </c>
      <c r="CM16" s="28">
        <v>0</v>
      </c>
    </row>
    <row r="17" spans="1:96" ht="20.399999999999999" x14ac:dyDescent="0.55000000000000004">
      <c r="A17" s="55" t="s">
        <v>42</v>
      </c>
      <c r="B17" s="28">
        <v>-7.3671190489056097E-3</v>
      </c>
      <c r="C17" s="28">
        <v>-3.0793268770027901E-2</v>
      </c>
      <c r="D17" s="28">
        <v>-2.3074928077402499E-2</v>
      </c>
      <c r="E17" s="28">
        <v>-1.6833545490731901E-2</v>
      </c>
      <c r="F17" s="28">
        <v>-1.30970718067499E-2</v>
      </c>
      <c r="G17" s="28">
        <v>-1.0018874475713499E-3</v>
      </c>
      <c r="H17" s="28">
        <v>-1.2636834921136901E-2</v>
      </c>
      <c r="I17" s="28">
        <v>-1.4243387768174401E-2</v>
      </c>
      <c r="J17" s="28">
        <v>0.15196824219770899</v>
      </c>
      <c r="K17" s="28">
        <v>-1.4696414864681401E-2</v>
      </c>
      <c r="L17" s="28">
        <v>-1.54599123914299E-2</v>
      </c>
      <c r="M17" s="28">
        <v>-8.5159567630934008E-3</v>
      </c>
      <c r="N17" s="28">
        <v>-1.74544285372784E-2</v>
      </c>
      <c r="O17" s="28">
        <v>-2.26789777838283E-2</v>
      </c>
      <c r="P17" s="28">
        <v>-1.30115026593445E-2</v>
      </c>
      <c r="Q17" s="28">
        <v>-5.5331737269641804E-3</v>
      </c>
      <c r="R17" s="28">
        <v>-1.8247514136143901E-2</v>
      </c>
      <c r="S17" s="28">
        <v>-2.197740109429E-2</v>
      </c>
      <c r="T17" s="28">
        <v>-1.3025922700709E-2</v>
      </c>
      <c r="U17" s="28">
        <v>-1.3678741056847099E-2</v>
      </c>
      <c r="V17" s="28">
        <v>-1.2988526694276E-2</v>
      </c>
      <c r="W17" s="30"/>
      <c r="X17" s="55" t="s">
        <v>42</v>
      </c>
      <c r="Y17" s="78">
        <v>-1.32861495859157E-2</v>
      </c>
      <c r="Z17" s="78">
        <v>-5.0702827935669896E-3</v>
      </c>
      <c r="AA17" s="78">
        <v>-5.2096652148329696E-3</v>
      </c>
      <c r="AB17" s="78">
        <v>-1.58436303540497E-2</v>
      </c>
      <c r="AC17" s="78">
        <v>-1.4218170683927601E-2</v>
      </c>
      <c r="AD17" s="78">
        <v>-1.51392384885231E-2</v>
      </c>
      <c r="AE17" s="78">
        <v>-2.2004213913341699E-2</v>
      </c>
      <c r="AF17" s="78">
        <v>-1.2542606040251199E-2</v>
      </c>
      <c r="AG17" s="78">
        <v>0.15738000088894699</v>
      </c>
      <c r="AH17" s="78">
        <v>-1.0256510570484E-2</v>
      </c>
      <c r="AI17" s="78">
        <v>-4.6421681470564099E-3</v>
      </c>
      <c r="AJ17" s="78">
        <v>-1.37605544669222E-2</v>
      </c>
      <c r="AK17" s="78">
        <v>-1.55387630396888E-2</v>
      </c>
      <c r="AL17" s="78">
        <v>-1.9048728399853901E-2</v>
      </c>
      <c r="AM17" s="78">
        <v>-4.0561654830472798E-5</v>
      </c>
      <c r="AN17" s="78">
        <v>-1.3690123241830001E-2</v>
      </c>
      <c r="AO17" s="78">
        <v>-1.1339057998209201E-2</v>
      </c>
      <c r="AP17" s="78">
        <v>-1.77801475657756E-2</v>
      </c>
      <c r="AQ17" s="78">
        <v>-1.20804519799157E-2</v>
      </c>
      <c r="AR17" s="78">
        <v>7.6122843725699302E-3</v>
      </c>
      <c r="AS17" s="78">
        <v>-3.5416728636599497E-2</v>
      </c>
      <c r="AT17" s="30"/>
      <c r="AU17" s="55" t="s">
        <v>42</v>
      </c>
      <c r="AV17" s="28">
        <v>-1.0436304406411899E-2</v>
      </c>
      <c r="AW17" s="28">
        <v>-3.7575924796963102E-3</v>
      </c>
      <c r="AX17" s="28">
        <v>4.6180269770100301E-3</v>
      </c>
      <c r="AY17" s="28">
        <v>9.9380274246327095E-3</v>
      </c>
      <c r="AZ17" s="28">
        <v>-4.6424539258647802E-3</v>
      </c>
      <c r="BA17" s="28">
        <v>5.4869738606285398E-3</v>
      </c>
      <c r="BB17" s="28">
        <v>5.0585779843107899E-3</v>
      </c>
      <c r="BC17" s="28">
        <v>-4.7087650003876796E-3</v>
      </c>
      <c r="BD17" s="28">
        <v>-5.5366026910432103E-3</v>
      </c>
      <c r="BE17" s="28">
        <v>6.9300986142017398E-3</v>
      </c>
      <c r="BF17" s="28">
        <v>-1.64751479076126E-3</v>
      </c>
      <c r="BG17" s="28">
        <v>-1.79830391321334E-3</v>
      </c>
      <c r="BH17" s="28">
        <v>-5.7072466222125497E-3</v>
      </c>
      <c r="BI17" s="28">
        <v>8.1867401568588606E-3</v>
      </c>
      <c r="BJ17" s="28">
        <v>1.0042547685894499E-3</v>
      </c>
      <c r="BK17" s="28">
        <v>2.8615853414463402E-3</v>
      </c>
      <c r="BL17" s="28">
        <v>-1.89547066365079E-2</v>
      </c>
      <c r="BM17" s="28">
        <v>2.4974392677599602E-3</v>
      </c>
      <c r="BN17" s="28">
        <v>1.23289062845556E-2</v>
      </c>
      <c r="BO17" s="28">
        <v>7.9360027445905604E-3</v>
      </c>
      <c r="BP17" s="28">
        <v>0</v>
      </c>
      <c r="BQ17" s="30"/>
      <c r="BR17" s="55" t="s">
        <v>42</v>
      </c>
      <c r="BS17" s="28">
        <v>-8.3208704023155708E-3</v>
      </c>
      <c r="BT17" s="28">
        <v>1.10977768328673E-2</v>
      </c>
      <c r="BU17" s="28">
        <v>-1.9438180152770199E-2</v>
      </c>
      <c r="BV17" s="28">
        <v>-7.1661736754787203E-3</v>
      </c>
      <c r="BW17" s="28">
        <v>-1.2276336886107599E-2</v>
      </c>
      <c r="BX17" s="28">
        <v>2.1978418619692402E-3</v>
      </c>
      <c r="BY17" s="28">
        <v>1.2239406859402099E-2</v>
      </c>
      <c r="BZ17" s="28">
        <v>1.0048689126703201E-4</v>
      </c>
      <c r="CA17" s="28">
        <v>-3.2145306540268602E-3</v>
      </c>
      <c r="CB17" s="28">
        <v>-3.86394103876705E-3</v>
      </c>
      <c r="CC17" s="28">
        <v>-2.4386294625181799E-3</v>
      </c>
      <c r="CD17" s="28">
        <v>-2.7998707788102699E-2</v>
      </c>
      <c r="CE17" s="28">
        <v>1.4524805784812401E-2</v>
      </c>
      <c r="CF17" s="28">
        <v>4.5418757338746502E-3</v>
      </c>
      <c r="CG17" s="28">
        <v>7.1020413632413295E-4</v>
      </c>
      <c r="CH17" s="28">
        <v>-1.8146684232359399E-2</v>
      </c>
      <c r="CI17" s="28">
        <v>2.1538825588792498E-2</v>
      </c>
      <c r="CJ17" s="28">
        <v>8.9205208537304897E-4</v>
      </c>
      <c r="CK17" s="28">
        <v>4.7692340972952801E-3</v>
      </c>
      <c r="CL17" s="28">
        <v>9.6683434519862499E-3</v>
      </c>
      <c r="CM17" s="28">
        <v>0</v>
      </c>
    </row>
    <row r="18" spans="1:96" ht="20.399999999999999" x14ac:dyDescent="0.55000000000000004">
      <c r="A18" s="57" t="s">
        <v>24</v>
      </c>
      <c r="B18" s="28">
        <v>-9.89304004460736E-3</v>
      </c>
      <c r="C18" s="28">
        <v>-1.9461913267057301E-2</v>
      </c>
      <c r="D18" s="28">
        <v>-1.11630187326902E-2</v>
      </c>
      <c r="E18" s="28">
        <v>-1.85790503299091E-2</v>
      </c>
      <c r="F18" s="28">
        <v>-1.2998707801949101E-2</v>
      </c>
      <c r="G18" s="28">
        <v>-5.2017489707131201E-3</v>
      </c>
      <c r="H18" s="28">
        <v>-1.9591881913369202E-2</v>
      </c>
      <c r="I18" s="28">
        <v>-1.1700076528763601E-2</v>
      </c>
      <c r="J18" s="28">
        <v>9.3893863295143695E-2</v>
      </c>
      <c r="K18" s="28">
        <v>-1.2692936756231701E-2</v>
      </c>
      <c r="L18" s="28">
        <v>-8.4065050977137692E-3</v>
      </c>
      <c r="M18" s="28">
        <v>-1.23142398259717E-2</v>
      </c>
      <c r="N18" s="28">
        <v>-1.31957837240394E-2</v>
      </c>
      <c r="O18" s="28">
        <v>-1.3082823466372301E-2</v>
      </c>
      <c r="P18" s="28">
        <v>-8.2808309478387895E-3</v>
      </c>
      <c r="Q18" s="28">
        <v>-1.21483521517149E-2</v>
      </c>
      <c r="R18" s="28">
        <v>-1.5028025945817E-2</v>
      </c>
      <c r="S18" s="28">
        <v>-1.14147637674988E-2</v>
      </c>
      <c r="T18" s="28">
        <v>-1.2201649932522899E-2</v>
      </c>
      <c r="U18" s="28">
        <v>-6.9002553380488304E-3</v>
      </c>
      <c r="V18" s="28">
        <v>-1.4115912647425601E-2</v>
      </c>
      <c r="W18" s="30"/>
      <c r="X18" s="57" t="s">
        <v>24</v>
      </c>
      <c r="Y18" s="78">
        <v>-1.30375110415041E-2</v>
      </c>
      <c r="Z18" s="78">
        <v>-2.4036041203758401E-3</v>
      </c>
      <c r="AA18" s="78">
        <v>-9.8059503712899908E-3</v>
      </c>
      <c r="AB18" s="78">
        <v>-6.37683294013793E-3</v>
      </c>
      <c r="AC18" s="78">
        <v>-1.9297565899988101E-2</v>
      </c>
      <c r="AD18" s="78">
        <v>-1.133943587226E-2</v>
      </c>
      <c r="AE18" s="78">
        <v>-8.9124679304013795E-4</v>
      </c>
      <c r="AF18" s="78">
        <v>-9.5476396405377306E-3</v>
      </c>
      <c r="AG18" s="78">
        <v>0.13222175178360701</v>
      </c>
      <c r="AH18" s="78">
        <v>-1.44896356099074E-2</v>
      </c>
      <c r="AI18" s="78">
        <v>-1.08328522029041E-2</v>
      </c>
      <c r="AJ18" s="78">
        <v>-1.5702217403934699E-2</v>
      </c>
      <c r="AK18" s="78">
        <v>-1.3146636485273699E-2</v>
      </c>
      <c r="AL18" s="78">
        <v>-1.24286637081283E-2</v>
      </c>
      <c r="AM18" s="78">
        <v>-1.02190216284244E-4</v>
      </c>
      <c r="AN18" s="78">
        <v>-1.8499464966415E-2</v>
      </c>
      <c r="AO18" s="78">
        <v>-1.68681395741258E-2</v>
      </c>
      <c r="AP18" s="78">
        <v>-1.4376775827773299E-2</v>
      </c>
      <c r="AQ18" s="78">
        <v>-1.7288521565738001E-3</v>
      </c>
      <c r="AR18" s="78">
        <v>-1.4690370223605E-2</v>
      </c>
      <c r="AS18" s="78">
        <v>-2.32504397993273E-2</v>
      </c>
      <c r="AT18" s="30"/>
      <c r="AU18" s="57" t="s">
        <v>24</v>
      </c>
      <c r="AV18" s="28">
        <v>-1.73035608817384E-2</v>
      </c>
      <c r="AW18" s="28">
        <v>-2.60795246600471E-2</v>
      </c>
      <c r="AX18" s="28">
        <v>-6.7083893630380002E-3</v>
      </c>
      <c r="AY18" s="28">
        <v>4.4733154403659896E-3</v>
      </c>
      <c r="AZ18" s="28">
        <v>2.0133678072649301E-3</v>
      </c>
      <c r="BA18" s="28">
        <v>3.7152965397444301E-4</v>
      </c>
      <c r="BB18" s="28">
        <v>4.4005361539370298E-3</v>
      </c>
      <c r="BC18" s="28">
        <v>-4.48760088068612E-3</v>
      </c>
      <c r="BD18" s="28">
        <v>-2.9625966111508999E-3</v>
      </c>
      <c r="BE18" s="28">
        <v>-5.0469150223420101E-3</v>
      </c>
      <c r="BF18" s="28">
        <v>-9.2413915838971403E-4</v>
      </c>
      <c r="BG18" s="28">
        <v>-1.8807168795450701E-2</v>
      </c>
      <c r="BH18" s="28">
        <v>1.27102491794752E-2</v>
      </c>
      <c r="BI18" s="28">
        <v>1.3110297568963401E-2</v>
      </c>
      <c r="BJ18" s="28">
        <v>-7.9385979470105797E-3</v>
      </c>
      <c r="BK18" s="28">
        <v>5.8245423292274199E-3</v>
      </c>
      <c r="BL18" s="28">
        <v>-6.43541996964931E-3</v>
      </c>
      <c r="BM18" s="28">
        <v>-1.24016119774512E-2</v>
      </c>
      <c r="BN18" s="28">
        <v>3.4632666089516497E-4</v>
      </c>
      <c r="BO18" s="28">
        <v>1.9533210597882399E-3</v>
      </c>
      <c r="BP18" s="28">
        <v>0</v>
      </c>
      <c r="BQ18" s="30"/>
      <c r="BR18" s="57" t="s">
        <v>24</v>
      </c>
      <c r="BS18" s="28">
        <v>-3.2987829780279899E-2</v>
      </c>
      <c r="BT18" s="28">
        <v>-1.17538837248515E-2</v>
      </c>
      <c r="BU18" s="28">
        <v>-2.7287890500423299E-2</v>
      </c>
      <c r="BV18" s="28">
        <v>-2.2378946019456299E-3</v>
      </c>
      <c r="BW18" s="28">
        <v>-5.4724427316243896E-3</v>
      </c>
      <c r="BX18" s="28">
        <v>-2.9049415884246101E-3</v>
      </c>
      <c r="BY18" s="28">
        <v>-8.0373784391979796E-3</v>
      </c>
      <c r="BZ18" s="28">
        <v>-1.0724461481814799E-2</v>
      </c>
      <c r="CA18" s="28">
        <v>-8.9935702639454204E-3</v>
      </c>
      <c r="CB18" s="28">
        <v>-9.2441808348316407E-3</v>
      </c>
      <c r="CC18" s="28">
        <v>-4.4456899977208903E-3</v>
      </c>
      <c r="CD18" s="28">
        <v>-2.0196847050569702E-2</v>
      </c>
      <c r="CE18" s="28">
        <v>1.00181255596193E-2</v>
      </c>
      <c r="CF18" s="28">
        <v>1.0663063968481699E-3</v>
      </c>
      <c r="CG18" s="28">
        <v>-1.4739032447753901E-2</v>
      </c>
      <c r="CH18" s="28">
        <v>-1.2235492050103099E-2</v>
      </c>
      <c r="CI18" s="28">
        <v>-1.1729307030162599E-2</v>
      </c>
      <c r="CJ18" s="28">
        <v>-4.80542188684657E-3</v>
      </c>
      <c r="CK18" s="28">
        <v>7.2523678189992199E-5</v>
      </c>
      <c r="CL18" s="28">
        <v>-6.9803550482545104E-3</v>
      </c>
      <c r="CM18" s="28">
        <v>0</v>
      </c>
    </row>
    <row r="19" spans="1:96" ht="20.399999999999999" x14ac:dyDescent="0.55000000000000004">
      <c r="A19" s="55" t="s">
        <v>7</v>
      </c>
      <c r="B19" s="28">
        <v>-1.35802263761372E-2</v>
      </c>
      <c r="C19" s="28">
        <v>-1.6257762609172E-2</v>
      </c>
      <c r="D19" s="28">
        <v>-1.07694200924717E-2</v>
      </c>
      <c r="E19" s="28">
        <v>-1.19697262975876E-2</v>
      </c>
      <c r="F19" s="28">
        <v>-1.4624582107829199E-2</v>
      </c>
      <c r="G19" s="28">
        <v>-1.30524734933709E-2</v>
      </c>
      <c r="H19" s="28">
        <v>2.0870202928747498E-3</v>
      </c>
      <c r="I19" s="28">
        <v>-1.15597281934652E-2</v>
      </c>
      <c r="J19" s="28">
        <v>0.12579349254715999</v>
      </c>
      <c r="K19" s="28">
        <v>-1.6211718141536401E-2</v>
      </c>
      <c r="L19" s="28">
        <v>-6.0920553143046802E-3</v>
      </c>
      <c r="M19" s="28">
        <v>-1.31201923487404E-2</v>
      </c>
      <c r="N19" s="28">
        <v>-2.81013431253242E-2</v>
      </c>
      <c r="O19" s="28">
        <v>-8.9033885687240903E-3</v>
      </c>
      <c r="P19" s="28">
        <v>4.6479270870416201E-3</v>
      </c>
      <c r="Q19" s="28">
        <v>-3.1941186957150599E-3</v>
      </c>
      <c r="R19" s="28">
        <v>-4.3418830266062402E-3</v>
      </c>
      <c r="S19" s="28">
        <v>-1.51191751730585E-2</v>
      </c>
      <c r="T19" s="28">
        <v>-1.0664459574650099E-2</v>
      </c>
      <c r="U19" s="28">
        <v>1.55122299239152E-3</v>
      </c>
      <c r="V19" s="28">
        <v>-3.44657934606847E-2</v>
      </c>
      <c r="W19" s="30"/>
      <c r="X19" s="55" t="s">
        <v>7</v>
      </c>
      <c r="Y19" s="78">
        <v>-1.00218269270349E-2</v>
      </c>
      <c r="Z19" s="78">
        <v>-1.58690632771647E-2</v>
      </c>
      <c r="AA19" s="78">
        <v>-1.6035847762317201E-3</v>
      </c>
      <c r="AB19" s="78">
        <v>-8.2635263003402494E-3</v>
      </c>
      <c r="AC19" s="78">
        <v>-2.1164592268585799E-2</v>
      </c>
      <c r="AD19" s="78">
        <v>-5.2577224559135103E-3</v>
      </c>
      <c r="AE19" s="78">
        <v>-6.19236825666867E-3</v>
      </c>
      <c r="AF19" s="78">
        <v>-9.9879018706805107E-3</v>
      </c>
      <c r="AG19" s="78">
        <v>9.3772377682962704E-2</v>
      </c>
      <c r="AH19" s="78">
        <v>-1.5410473251883199E-2</v>
      </c>
      <c r="AI19" s="78">
        <v>-1.3618669972722999E-2</v>
      </c>
      <c r="AJ19" s="78">
        <v>-1.0286950426960701E-2</v>
      </c>
      <c r="AK19" s="78">
        <v>1.85196284864275E-3</v>
      </c>
      <c r="AL19" s="78">
        <v>-1.08951839392563E-2</v>
      </c>
      <c r="AM19" s="78">
        <v>-6.1234815082508798E-3</v>
      </c>
      <c r="AN19" s="78">
        <v>1.789769037335E-3</v>
      </c>
      <c r="AO19" s="78">
        <v>-2.6402671775788599E-2</v>
      </c>
      <c r="AP19" s="78">
        <v>-9.9945318793401797E-3</v>
      </c>
      <c r="AQ19" s="78">
        <v>-2.0973656789427201E-2</v>
      </c>
      <c r="AR19" s="78">
        <v>-8.0744424629187496E-4</v>
      </c>
      <c r="AS19" s="78">
        <v>-1.6825802312607298E-2</v>
      </c>
      <c r="AT19" s="30"/>
      <c r="AU19" s="55" t="s">
        <v>7</v>
      </c>
      <c r="AV19" s="28">
        <v>-3.9889031898727003E-3</v>
      </c>
      <c r="AW19" s="28">
        <v>-1.96977470391572E-2</v>
      </c>
      <c r="AX19" s="28">
        <v>8.7727702486025995E-3</v>
      </c>
      <c r="AY19" s="28">
        <v>3.4175113530030298E-3</v>
      </c>
      <c r="AZ19" s="28">
        <v>-1.0166371605986499E-2</v>
      </c>
      <c r="BA19" s="28">
        <v>-5.8742536046586498E-3</v>
      </c>
      <c r="BB19" s="28">
        <v>-6.8428575888312103E-3</v>
      </c>
      <c r="BC19" s="28">
        <v>-8.5377423267228598E-3</v>
      </c>
      <c r="BD19" s="28">
        <v>-3.2834920721249898E-3</v>
      </c>
      <c r="BE19" s="28">
        <v>-6.0819234635934296E-3</v>
      </c>
      <c r="BF19" s="28">
        <v>4.6089193703359402E-3</v>
      </c>
      <c r="BG19" s="28">
        <v>-1.78121958489698E-2</v>
      </c>
      <c r="BH19" s="28">
        <v>-7.1640376072147601E-3</v>
      </c>
      <c r="BI19" s="28">
        <v>-3.5884092290937399E-3</v>
      </c>
      <c r="BJ19" s="28">
        <v>-1.1675877166499401E-2</v>
      </c>
      <c r="BK19" s="28">
        <v>-6.0873352265213999E-3</v>
      </c>
      <c r="BL19" s="28">
        <v>9.4441689086406503E-4</v>
      </c>
      <c r="BM19" s="28">
        <v>-7.9018827702884101E-3</v>
      </c>
      <c r="BN19" s="28">
        <v>-9.6956127012912292E-3</v>
      </c>
      <c r="BO19" s="28">
        <v>2.8000828412389298E-3</v>
      </c>
      <c r="BP19" s="28">
        <v>0</v>
      </c>
      <c r="BQ19" s="30"/>
      <c r="BR19" s="55" t="s">
        <v>7</v>
      </c>
      <c r="BS19" s="28">
        <v>7.9483796908783196E-4</v>
      </c>
      <c r="BT19" s="28">
        <v>-1.77075174047382E-2</v>
      </c>
      <c r="BU19" s="28">
        <v>2.0927186797330502E-3</v>
      </c>
      <c r="BV19" s="28">
        <v>-1.61135727720515E-3</v>
      </c>
      <c r="BW19" s="28">
        <v>-1.58329936975397E-2</v>
      </c>
      <c r="BX19" s="28">
        <v>-1.62387385758892E-2</v>
      </c>
      <c r="BY19" s="28">
        <v>1.34302816240001E-2</v>
      </c>
      <c r="BZ19" s="28">
        <v>-7.2372864718926603E-3</v>
      </c>
      <c r="CA19" s="28">
        <v>-1.46858635259727E-2</v>
      </c>
      <c r="CB19" s="28">
        <v>-5.8538578596783897E-3</v>
      </c>
      <c r="CC19" s="28">
        <v>-1.49064857929311E-3</v>
      </c>
      <c r="CD19" s="28">
        <v>-2.2118702955633701E-2</v>
      </c>
      <c r="CE19" s="28">
        <v>-1.87326833494218E-2</v>
      </c>
      <c r="CF19" s="28">
        <v>-1.0122134475275E-2</v>
      </c>
      <c r="CG19" s="28">
        <v>-6.6060376300976801E-3</v>
      </c>
      <c r="CH19" s="28">
        <v>8.5397593464498298E-3</v>
      </c>
      <c r="CI19" s="28">
        <v>-5.9711857297296504E-3</v>
      </c>
      <c r="CJ19" s="28">
        <v>-7.9408474276747697E-3</v>
      </c>
      <c r="CK19" s="28">
        <v>-5.5172216173104199E-3</v>
      </c>
      <c r="CL19" s="28">
        <v>-4.6753781179386996E-3</v>
      </c>
      <c r="CM19" s="28">
        <v>0</v>
      </c>
    </row>
    <row r="20" spans="1:96" ht="20.399999999999999" x14ac:dyDescent="0.55000000000000004">
      <c r="A20" s="57" t="s">
        <v>0</v>
      </c>
      <c r="B20" s="28">
        <v>-1.34994062473194E-2</v>
      </c>
      <c r="C20" s="28">
        <v>-1.78144736974549E-2</v>
      </c>
      <c r="D20" s="28">
        <v>-3.5031420486079798E-4</v>
      </c>
      <c r="E20" s="28">
        <v>-1.2399594344636399E-2</v>
      </c>
      <c r="F20" s="28">
        <v>-1.6880269676802898E-2</v>
      </c>
      <c r="G20" s="28">
        <v>-1.11269132732018E-2</v>
      </c>
      <c r="H20" s="28">
        <v>-1.2179677011524099E-2</v>
      </c>
      <c r="I20" s="28">
        <v>-9.1140435903885805E-3</v>
      </c>
      <c r="J20" s="28">
        <v>0.17644716442993799</v>
      </c>
      <c r="K20" s="28">
        <v>-1.4886854278205099E-2</v>
      </c>
      <c r="L20" s="28">
        <v>-1.4240892818969999E-2</v>
      </c>
      <c r="M20" s="28">
        <v>-1.2616792506636601E-2</v>
      </c>
      <c r="N20" s="28">
        <v>-2.2337162402646601E-2</v>
      </c>
      <c r="O20" s="28">
        <v>-4.0027705393747101E-2</v>
      </c>
      <c r="P20" s="28">
        <v>-2.2752931539142499E-2</v>
      </c>
      <c r="Q20" s="28">
        <v>-1.38696210524012E-2</v>
      </c>
      <c r="R20" s="28">
        <v>-2.5602516826555E-2</v>
      </c>
      <c r="S20" s="28">
        <v>-1.73398420533462E-2</v>
      </c>
      <c r="T20" s="28">
        <v>-1.0314425069823999E-2</v>
      </c>
      <c r="U20" s="28">
        <v>-4.6890802427610101E-3</v>
      </c>
      <c r="V20" s="28">
        <v>-2.85197088348495E-2</v>
      </c>
      <c r="W20" s="30"/>
      <c r="X20" s="57" t="s">
        <v>0</v>
      </c>
      <c r="Y20" s="78">
        <v>4.6081879666184799E-5</v>
      </c>
      <c r="Z20" s="78">
        <v>-2.6207360581700201E-2</v>
      </c>
      <c r="AA20" s="78">
        <v>-1.46110280426E-2</v>
      </c>
      <c r="AB20" s="78">
        <v>-1.23827120272306E-2</v>
      </c>
      <c r="AC20" s="78">
        <v>-1.76152993179075E-2</v>
      </c>
      <c r="AD20" s="78">
        <v>-9.4172402838144792E-3</v>
      </c>
      <c r="AE20" s="78">
        <v>-1.5299800239345801E-2</v>
      </c>
      <c r="AF20" s="78">
        <v>-1.2970103857743401E-2</v>
      </c>
      <c r="AG20" s="78">
        <v>0.233737531271803</v>
      </c>
      <c r="AH20" s="78">
        <v>-1.8641100295420002E-2</v>
      </c>
      <c r="AI20" s="78">
        <v>-9.8270592664016602E-3</v>
      </c>
      <c r="AJ20" s="78">
        <v>-9.4655109946393794E-3</v>
      </c>
      <c r="AK20" s="78">
        <v>-5.7857248231950797E-3</v>
      </c>
      <c r="AL20" s="78">
        <v>-7.8928120273635393E-3</v>
      </c>
      <c r="AM20" s="78">
        <v>-2.5201048234475601E-3</v>
      </c>
      <c r="AN20" s="78">
        <v>-1.6786781382869601E-2</v>
      </c>
      <c r="AO20" s="78">
        <v>-2.0597518470369999E-2</v>
      </c>
      <c r="AP20" s="78">
        <v>-1.7932326112536499E-2</v>
      </c>
      <c r="AQ20" s="78">
        <v>-2.24176268546371E-2</v>
      </c>
      <c r="AR20" s="78">
        <v>-6.9416300610147998E-3</v>
      </c>
      <c r="AS20" s="78">
        <v>-9.5440755095159095E-3</v>
      </c>
      <c r="AT20" s="30"/>
      <c r="AU20" s="57" t="s">
        <v>0</v>
      </c>
      <c r="AV20" s="28">
        <v>1.0030139058836899E-2</v>
      </c>
      <c r="AW20" s="28">
        <v>-2.4489761981776E-3</v>
      </c>
      <c r="AX20" s="28">
        <v>-8.3003392967800401E-3</v>
      </c>
      <c r="AY20" s="28">
        <v>2.83827133361058E-2</v>
      </c>
      <c r="AZ20" s="28">
        <v>-4.00310302122419E-3</v>
      </c>
      <c r="BA20" s="28">
        <v>2.9111377743327501E-3</v>
      </c>
      <c r="BB20" s="28">
        <v>1.43180002504458E-2</v>
      </c>
      <c r="BC20" s="28">
        <v>-2.7909628479161502E-3</v>
      </c>
      <c r="BD20" s="28">
        <v>5.7933019559408697E-3</v>
      </c>
      <c r="BE20" s="28">
        <v>8.7123954922131101E-3</v>
      </c>
      <c r="BF20" s="28">
        <v>-5.2059342971927302E-3</v>
      </c>
      <c r="BG20" s="28">
        <v>4.58638308443227E-4</v>
      </c>
      <c r="BH20" s="28">
        <v>1.2470150174460201E-2</v>
      </c>
      <c r="BI20" s="28">
        <v>4.1224792479631197E-3</v>
      </c>
      <c r="BJ20" s="28">
        <v>1.6517793411638601E-2</v>
      </c>
      <c r="BK20" s="28">
        <v>1.25395203294045E-2</v>
      </c>
      <c r="BL20" s="28">
        <v>1.6815513105012499E-2</v>
      </c>
      <c r="BM20" s="28">
        <v>3.9698572941104298E-3</v>
      </c>
      <c r="BN20" s="28">
        <v>3.9207196067217101E-4</v>
      </c>
      <c r="BO20" s="28">
        <v>2.7825402818189199E-2</v>
      </c>
      <c r="BP20" s="28">
        <v>0</v>
      </c>
      <c r="BQ20" s="30"/>
      <c r="BR20" s="57" t="s">
        <v>0</v>
      </c>
      <c r="BS20" s="28">
        <v>-9.0566215621487502E-3</v>
      </c>
      <c r="BT20" s="28">
        <v>1.8506934752409099E-2</v>
      </c>
      <c r="BU20" s="28">
        <v>3.6664714182544099E-4</v>
      </c>
      <c r="BV20" s="28">
        <v>5.3627386852885201E-3</v>
      </c>
      <c r="BW20" s="28">
        <v>-2.1933521229062498E-3</v>
      </c>
      <c r="BX20" s="28">
        <v>-5.9704795280261097E-3</v>
      </c>
      <c r="BY20" s="28">
        <v>2.2145011975115099E-2</v>
      </c>
      <c r="BZ20" s="28">
        <v>-2.0623469358649299E-3</v>
      </c>
      <c r="CA20" s="28">
        <v>-1.1496690804317601E-2</v>
      </c>
      <c r="CB20" s="28">
        <v>-3.2587251867314702E-3</v>
      </c>
      <c r="CC20" s="28">
        <v>-1.17373877362242E-2</v>
      </c>
      <c r="CD20" s="28">
        <v>-9.59701596825417E-3</v>
      </c>
      <c r="CE20" s="28">
        <v>2.6519077335099402E-2</v>
      </c>
      <c r="CF20" s="28">
        <v>1.33088439556832E-2</v>
      </c>
      <c r="CG20" s="28">
        <v>-2.37134536889089E-3</v>
      </c>
      <c r="CH20" s="28">
        <v>-1.6964050427376701E-2</v>
      </c>
      <c r="CI20" s="28">
        <v>-1.0578965612178999E-2</v>
      </c>
      <c r="CJ20" s="28">
        <v>7.8074942123250403E-4</v>
      </c>
      <c r="CK20" s="28">
        <v>1.94511496211477E-2</v>
      </c>
      <c r="CL20" s="28">
        <v>1.6473350119081499E-2</v>
      </c>
      <c r="CM20" s="28">
        <v>0</v>
      </c>
    </row>
    <row r="21" spans="1:96" ht="20.399999999999999" x14ac:dyDescent="0.55000000000000004">
      <c r="A21" s="57" t="s">
        <v>53</v>
      </c>
      <c r="B21" s="28">
        <v>-6.4281875814491797E-3</v>
      </c>
      <c r="C21" s="28">
        <v>-1.9451751138068601E-2</v>
      </c>
      <c r="D21" s="28">
        <v>-9.0274325660084295E-3</v>
      </c>
      <c r="E21" s="28">
        <v>-1.5008236452832301E-2</v>
      </c>
      <c r="F21" s="28">
        <v>-1.8030095093834599E-2</v>
      </c>
      <c r="G21" s="28">
        <v>-9.6209177080452905E-3</v>
      </c>
      <c r="H21" s="28">
        <v>-2.02310375768982E-2</v>
      </c>
      <c r="I21" s="28">
        <v>-1.13335305898138E-2</v>
      </c>
      <c r="J21" s="28">
        <v>0.172568335160697</v>
      </c>
      <c r="K21" s="28">
        <v>-1.30295134024888E-2</v>
      </c>
      <c r="L21" s="28">
        <v>-9.64043523244878E-3</v>
      </c>
      <c r="M21" s="28">
        <v>-9.2425247625941304E-3</v>
      </c>
      <c r="N21" s="28">
        <v>-1.5292458587969E-2</v>
      </c>
      <c r="O21" s="28">
        <v>-2.7360488620471898E-2</v>
      </c>
      <c r="P21" s="28">
        <v>-1.38480490213732E-2</v>
      </c>
      <c r="Q21" s="28">
        <v>-1.46484945092862E-2</v>
      </c>
      <c r="R21" s="28">
        <v>-2.2032289600747001E-2</v>
      </c>
      <c r="S21" s="28">
        <v>-1.0181466844947E-2</v>
      </c>
      <c r="T21" s="28">
        <v>-9.5709489274062205E-3</v>
      </c>
      <c r="U21" s="28">
        <v>-1.5597951075113199E-2</v>
      </c>
      <c r="V21" s="28">
        <v>-2.3341870444625601E-2</v>
      </c>
      <c r="W21" s="30"/>
      <c r="X21" s="57" t="s">
        <v>53</v>
      </c>
      <c r="Y21" s="78">
        <v>-9.24762121200947E-3</v>
      </c>
      <c r="Z21" s="78">
        <v>-1.9320706911363901E-2</v>
      </c>
      <c r="AA21" s="78">
        <v>-6.9575795338042597E-3</v>
      </c>
      <c r="AB21" s="78">
        <v>-1.33551886699496E-2</v>
      </c>
      <c r="AC21" s="78">
        <v>-1.55098495260498E-2</v>
      </c>
      <c r="AD21" s="78">
        <v>-6.8900081921215604E-3</v>
      </c>
      <c r="AE21" s="78">
        <v>-1.14378877516214E-2</v>
      </c>
      <c r="AF21" s="78">
        <v>-1.07624593336381E-2</v>
      </c>
      <c r="AG21" s="78">
        <v>0.13523422300007201</v>
      </c>
      <c r="AH21" s="78">
        <v>-9.5982330782750803E-3</v>
      </c>
      <c r="AI21" s="78">
        <v>-7.9083197716871799E-3</v>
      </c>
      <c r="AJ21" s="78">
        <v>-1.03679941379326E-2</v>
      </c>
      <c r="AK21" s="78">
        <v>-1.3771735246849401E-2</v>
      </c>
      <c r="AL21" s="78">
        <v>-2.0738294318354202E-2</v>
      </c>
      <c r="AM21" s="78">
        <v>-1.3647858113541401E-2</v>
      </c>
      <c r="AN21" s="78">
        <v>-1.21789006671173E-2</v>
      </c>
      <c r="AO21" s="78">
        <v>-1.74669959300384E-2</v>
      </c>
      <c r="AP21" s="78">
        <v>-1.34673393135859E-2</v>
      </c>
      <c r="AQ21" s="78">
        <v>-2.88408170994655E-3</v>
      </c>
      <c r="AR21" s="78">
        <v>-7.7058353238788997E-3</v>
      </c>
      <c r="AS21" s="78">
        <v>-1.9350616314109201E-2</v>
      </c>
      <c r="AT21" s="30"/>
      <c r="AU21" s="57" t="s">
        <v>53</v>
      </c>
      <c r="AV21" s="28">
        <v>-3.6655960347205798E-3</v>
      </c>
      <c r="AW21" s="28">
        <v>-6.9056862495418701E-3</v>
      </c>
      <c r="AX21" s="28">
        <v>-1.0451314783969301E-2</v>
      </c>
      <c r="AY21" s="28">
        <v>-1.5048964021774599E-2</v>
      </c>
      <c r="AZ21" s="28">
        <v>-9.1152180839684394E-3</v>
      </c>
      <c r="BA21" s="28">
        <v>-3.1392772621169599E-3</v>
      </c>
      <c r="BB21" s="28">
        <v>6.7034667472062196E-3</v>
      </c>
      <c r="BC21" s="28">
        <v>-4.4000851022343501E-3</v>
      </c>
      <c r="BD21" s="28">
        <v>-3.84302837950276E-3</v>
      </c>
      <c r="BE21" s="28">
        <v>-5.7169149250568601E-3</v>
      </c>
      <c r="BF21" s="28">
        <v>-3.67957723930131E-3</v>
      </c>
      <c r="BG21" s="28">
        <v>-1.0646953374477901E-2</v>
      </c>
      <c r="BH21" s="28">
        <v>8.2232606683802704E-4</v>
      </c>
      <c r="BI21" s="28">
        <v>-8.0772042512564403E-3</v>
      </c>
      <c r="BJ21" s="28">
        <v>-5.3890171475615397E-3</v>
      </c>
      <c r="BK21" s="28">
        <v>-2.4650002200639599E-3</v>
      </c>
      <c r="BL21" s="28">
        <v>-5.30509482294693E-3</v>
      </c>
      <c r="BM21" s="28">
        <v>-4.9243468767109699E-3</v>
      </c>
      <c r="BN21" s="28">
        <v>4.3070025863005002E-3</v>
      </c>
      <c r="BO21" s="28">
        <v>-1.30840285775297E-3</v>
      </c>
      <c r="BP21" s="28">
        <v>0</v>
      </c>
      <c r="BQ21" s="30"/>
      <c r="BR21" s="57" t="s">
        <v>53</v>
      </c>
      <c r="BS21" s="28">
        <v>-3.6219435489430098E-3</v>
      </c>
      <c r="BT21" s="28">
        <v>-6.1853752219915899E-3</v>
      </c>
      <c r="BU21" s="28">
        <v>-8.4949224313547803E-3</v>
      </c>
      <c r="BV21" s="28">
        <v>-2.7138401187842801E-3</v>
      </c>
      <c r="BW21" s="28">
        <v>-1.0883396426354001E-2</v>
      </c>
      <c r="BX21" s="28">
        <v>-3.2284865890825801E-3</v>
      </c>
      <c r="BY21" s="28">
        <v>4.1279663413003199E-3</v>
      </c>
      <c r="BZ21" s="28">
        <v>-7.0390980161743402E-3</v>
      </c>
      <c r="CA21" s="28">
        <v>-9.0266917820807698E-3</v>
      </c>
      <c r="CB21" s="28">
        <v>-4.2963674890708001E-3</v>
      </c>
      <c r="CC21" s="28">
        <v>-8.1909107720357904E-3</v>
      </c>
      <c r="CD21" s="28">
        <v>-2.3956284618163098E-2</v>
      </c>
      <c r="CE21" s="28">
        <v>-3.7893307855280398E-3</v>
      </c>
      <c r="CF21" s="28">
        <v>-3.7558443206586203E-4</v>
      </c>
      <c r="CG21" s="28">
        <v>-4.2756162863167397E-3</v>
      </c>
      <c r="CH21" s="28">
        <v>-4.6299039070816402E-3</v>
      </c>
      <c r="CI21" s="28">
        <v>-1.0127390118382E-2</v>
      </c>
      <c r="CJ21" s="28">
        <v>-7.2532029612824202E-3</v>
      </c>
      <c r="CK21" s="28">
        <v>1.7712116633656801E-3</v>
      </c>
      <c r="CL21" s="28">
        <v>-3.2556737554003002E-3</v>
      </c>
      <c r="CM21" s="28">
        <v>0</v>
      </c>
    </row>
    <row r="22" spans="1:96" ht="20.399999999999999" x14ac:dyDescent="0.55000000000000004">
      <c r="A22" s="58" t="s">
        <v>13</v>
      </c>
      <c r="B22" s="28">
        <v>-9.2519109408430601E-3</v>
      </c>
      <c r="C22" s="28">
        <v>-2.3576839558183901E-2</v>
      </c>
      <c r="D22" s="28">
        <v>-2.3213108777384001E-2</v>
      </c>
      <c r="E22" s="28">
        <v>-1.19597103516609E-2</v>
      </c>
      <c r="F22" s="28">
        <v>-9.0298882450122707E-3</v>
      </c>
      <c r="G22" s="28">
        <v>-1.48694802761648E-2</v>
      </c>
      <c r="H22" s="28">
        <v>-1.63920677570366E-2</v>
      </c>
      <c r="I22" s="28">
        <v>-8.0871418125599802E-3</v>
      </c>
      <c r="J22" s="28">
        <v>0.153146682141895</v>
      </c>
      <c r="K22" s="28">
        <v>-1.83334063965905E-2</v>
      </c>
      <c r="L22" s="28">
        <v>-7.07508513145214E-3</v>
      </c>
      <c r="M22" s="28">
        <v>-3.0916245761194801E-3</v>
      </c>
      <c r="N22" s="28">
        <v>-1.8238350970533699E-2</v>
      </c>
      <c r="O22" s="28">
        <v>-1.51508456245054E-2</v>
      </c>
      <c r="P22" s="28">
        <v>1.44573005849908E-3</v>
      </c>
      <c r="Q22" s="28">
        <v>-7.2587926141815997E-3</v>
      </c>
      <c r="R22" s="28">
        <v>-2.1057596006511602E-2</v>
      </c>
      <c r="S22" s="28">
        <v>-1.12389320775879E-2</v>
      </c>
      <c r="T22" s="28">
        <v>-2.20533185772132E-2</v>
      </c>
      <c r="U22" s="28">
        <v>-7.5214199754336198E-3</v>
      </c>
      <c r="V22" s="28">
        <v>-2.0071172551088701E-2</v>
      </c>
      <c r="W22" s="30"/>
      <c r="X22" s="58" t="s">
        <v>13</v>
      </c>
      <c r="Y22" s="78">
        <v>-1.17390345334325E-2</v>
      </c>
      <c r="Z22" s="78">
        <v>-1.8001441876419399E-2</v>
      </c>
      <c r="AA22" s="78">
        <v>-1.45677632390037E-2</v>
      </c>
      <c r="AB22" s="78">
        <v>-1.9939430293304399E-2</v>
      </c>
      <c r="AC22" s="78">
        <v>-1.7939631409024201E-2</v>
      </c>
      <c r="AD22" s="78">
        <v>-3.7102176352628601E-3</v>
      </c>
      <c r="AE22" s="78">
        <v>-1.91951762509847E-2</v>
      </c>
      <c r="AF22" s="78">
        <v>-1.03858737596848E-2</v>
      </c>
      <c r="AG22" s="78">
        <v>0.14472130771789801</v>
      </c>
      <c r="AH22" s="78">
        <v>-1.45192773873037E-2</v>
      </c>
      <c r="AI22" s="78">
        <v>-4.4517978425938999E-4</v>
      </c>
      <c r="AJ22" s="78">
        <v>-1.1567550376671801E-2</v>
      </c>
      <c r="AK22" s="78">
        <v>-4.1250030141344499E-2</v>
      </c>
      <c r="AL22" s="78">
        <v>-1.5071058897071299E-2</v>
      </c>
      <c r="AM22" s="78">
        <v>-4.5345835940908998E-3</v>
      </c>
      <c r="AN22" s="78">
        <v>-1.16091810328409E-2</v>
      </c>
      <c r="AO22" s="78">
        <v>2.5626735856161399E-3</v>
      </c>
      <c r="AP22" s="78">
        <v>-1.4016407658852601E-2</v>
      </c>
      <c r="AQ22" s="78">
        <v>-5.2652991578788196E-3</v>
      </c>
      <c r="AR22" s="78">
        <v>2.10177586181951E-2</v>
      </c>
      <c r="AS22" s="78">
        <v>-2.0433496126447299E-2</v>
      </c>
      <c r="AT22" s="30"/>
      <c r="AU22" s="58" t="s">
        <v>13</v>
      </c>
      <c r="AV22" s="28">
        <v>-2.90030415673527E-3</v>
      </c>
      <c r="AW22" s="28">
        <v>-1.7480914557604501E-2</v>
      </c>
      <c r="AX22" s="28">
        <v>-1.0068257690470799E-2</v>
      </c>
      <c r="AY22" s="28">
        <v>2.5944095595378199E-3</v>
      </c>
      <c r="AZ22" s="28">
        <v>-7.1834251728263203E-3</v>
      </c>
      <c r="BA22" s="28">
        <v>-1.0681762566888599E-2</v>
      </c>
      <c r="BB22" s="28">
        <v>-3.4381970806541999E-3</v>
      </c>
      <c r="BC22" s="28">
        <v>-3.05998047835398E-3</v>
      </c>
      <c r="BD22" s="28">
        <v>-8.2615335978306892E-3</v>
      </c>
      <c r="BE22" s="28">
        <v>-7.0374261501755895E-4</v>
      </c>
      <c r="BF22" s="28">
        <v>5.6792788904221601E-4</v>
      </c>
      <c r="BG22" s="28">
        <v>-1.1798637407829099E-2</v>
      </c>
      <c r="BH22" s="28">
        <v>1.6226867374849699E-2</v>
      </c>
      <c r="BI22" s="28">
        <v>1.88627109803E-3</v>
      </c>
      <c r="BJ22" s="28">
        <v>1.7996503558720201E-3</v>
      </c>
      <c r="BK22" s="28">
        <v>-1.00041287258538E-2</v>
      </c>
      <c r="BL22" s="28">
        <v>1.1477069586631699E-2</v>
      </c>
      <c r="BM22" s="28">
        <v>-3.5208314350265498E-3</v>
      </c>
      <c r="BN22" s="28">
        <v>6.2878456739550804E-4</v>
      </c>
      <c r="BO22" s="28">
        <v>5.8242742852787598E-3</v>
      </c>
      <c r="BP22" s="28">
        <v>0</v>
      </c>
      <c r="BQ22" s="30"/>
      <c r="BR22" s="58" t="s">
        <v>13</v>
      </c>
      <c r="BS22" s="28">
        <v>3.6732032243619898E-3</v>
      </c>
      <c r="BT22" s="28">
        <v>-7.1871604058395297E-4</v>
      </c>
      <c r="BU22" s="28">
        <v>2.28486745266938E-4</v>
      </c>
      <c r="BV22" s="28">
        <v>-3.8010259298385798E-3</v>
      </c>
      <c r="BW22" s="28">
        <v>-8.8471655167020498E-3</v>
      </c>
      <c r="BX22" s="28">
        <v>9.1158873475704705E-4</v>
      </c>
      <c r="BY22" s="28">
        <v>-1.22710041244289E-2</v>
      </c>
      <c r="BZ22" s="28">
        <v>-2.7637376178376799E-3</v>
      </c>
      <c r="CA22" s="28">
        <v>-1.7222167384970701E-2</v>
      </c>
      <c r="CB22" s="28">
        <v>-1.08254748653034E-2</v>
      </c>
      <c r="CC22" s="28">
        <v>-6.2694710339929096E-3</v>
      </c>
      <c r="CD22" s="28">
        <v>-2.05318681660328E-2</v>
      </c>
      <c r="CE22" s="28">
        <v>3.5794828414183401E-3</v>
      </c>
      <c r="CF22" s="28">
        <v>-8.1223851455345907E-3</v>
      </c>
      <c r="CG22" s="28">
        <v>-1.25806323715632E-2</v>
      </c>
      <c r="CH22" s="28">
        <v>-4.3982594622454501E-3</v>
      </c>
      <c r="CI22" s="28">
        <v>-5.2727450612524698E-3</v>
      </c>
      <c r="CJ22" s="28">
        <v>-6.5933726321800602E-3</v>
      </c>
      <c r="CK22" s="28">
        <v>3.0316041825483799E-3</v>
      </c>
      <c r="CL22" s="28">
        <v>7.8273646652718702E-4</v>
      </c>
      <c r="CM22" s="28">
        <v>0</v>
      </c>
    </row>
    <row r="23" spans="1:96" ht="20.399999999999999" x14ac:dyDescent="0.55000000000000004">
      <c r="A23" s="70" t="s">
        <v>10</v>
      </c>
      <c r="B23" s="28">
        <v>-1.19617195066968E-2</v>
      </c>
      <c r="C23" s="28">
        <v>-4.9040985219543599E-3</v>
      </c>
      <c r="D23" s="28">
        <v>-1.48057926254056E-2</v>
      </c>
      <c r="E23" s="28">
        <v>-1.2639306321726501E-2</v>
      </c>
      <c r="F23" s="28">
        <v>-1.6885717183614202E-2</v>
      </c>
      <c r="G23" s="28">
        <v>-6.8812025660140502E-3</v>
      </c>
      <c r="H23" s="28">
        <v>2.29791759987891E-3</v>
      </c>
      <c r="I23" s="28">
        <v>-1.13831881044752E-2</v>
      </c>
      <c r="J23" s="28">
        <v>0.14463157380097699</v>
      </c>
      <c r="K23" s="28">
        <v>-1.6485183287234001E-2</v>
      </c>
      <c r="L23" s="28">
        <v>-9.9940582792497692E-3</v>
      </c>
      <c r="M23" s="28">
        <v>-3.6430307587314E-3</v>
      </c>
      <c r="N23" s="28">
        <v>-4.91269591952323E-3</v>
      </c>
      <c r="O23" s="28">
        <v>-9.0510691355370296E-3</v>
      </c>
      <c r="P23" s="28">
        <v>-1.00439985497897E-2</v>
      </c>
      <c r="Q23" s="28">
        <v>3.0457513453750599E-3</v>
      </c>
      <c r="R23" s="28">
        <v>-4.7392036020225001E-2</v>
      </c>
      <c r="S23" s="28">
        <v>-9.7777151479161405E-3</v>
      </c>
      <c r="T23" s="28">
        <v>-7.1379646034591803E-3</v>
      </c>
      <c r="U23" s="28">
        <v>9.9772692512428898E-3</v>
      </c>
      <c r="V23" s="28">
        <v>8.7590081502172193E-3</v>
      </c>
      <c r="W23" s="30"/>
      <c r="X23" s="70" t="s">
        <v>10</v>
      </c>
      <c r="Y23" s="78">
        <v>-7.36105201070436E-3</v>
      </c>
      <c r="Z23" s="78">
        <v>1.0797363285350199E-3</v>
      </c>
      <c r="AA23" s="78">
        <v>-4.0111775170854199E-3</v>
      </c>
      <c r="AB23" s="78">
        <v>-7.4326775360579198E-3</v>
      </c>
      <c r="AC23" s="78">
        <v>-1.56749227902768E-2</v>
      </c>
      <c r="AD23" s="78">
        <v>-1.3861711047310699E-2</v>
      </c>
      <c r="AE23" s="78">
        <v>1.4731136873745499E-3</v>
      </c>
      <c r="AF23" s="78">
        <v>-9.0665837333699199E-3</v>
      </c>
      <c r="AG23" s="78">
        <v>0.10657383051154699</v>
      </c>
      <c r="AH23" s="78">
        <v>-1.6584042340559099E-2</v>
      </c>
      <c r="AI23" s="78">
        <v>-8.6208515877546198E-3</v>
      </c>
      <c r="AJ23" s="78">
        <v>-1.9943205162858701E-2</v>
      </c>
      <c r="AK23" s="78">
        <v>-5.8058469407472101E-3</v>
      </c>
      <c r="AL23" s="78">
        <v>-1.0158078641218799E-2</v>
      </c>
      <c r="AM23" s="78">
        <v>-1.7925537027288399E-2</v>
      </c>
      <c r="AN23" s="78">
        <v>-7.5111244519476096E-3</v>
      </c>
      <c r="AO23" s="78">
        <v>-2.80594981022914E-2</v>
      </c>
      <c r="AP23" s="78">
        <v>-1.30155486885138E-2</v>
      </c>
      <c r="AQ23" s="78">
        <v>2.5045203027036198E-4</v>
      </c>
      <c r="AR23" s="78">
        <v>-2.4022008828335401E-2</v>
      </c>
      <c r="AS23" s="78">
        <v>-3.2287852559980998E-2</v>
      </c>
      <c r="AT23" s="30"/>
      <c r="AU23" s="59" t="s">
        <v>10</v>
      </c>
      <c r="AV23" s="28">
        <v>-1.6716302352083399E-2</v>
      </c>
      <c r="AW23" s="28">
        <v>-1.5346527903035799E-2</v>
      </c>
      <c r="AX23" s="28">
        <v>-1.01431961339254E-2</v>
      </c>
      <c r="AY23" s="28">
        <v>9.6426333349703599E-3</v>
      </c>
      <c r="AZ23" s="28">
        <v>-6.2599611205284601E-3</v>
      </c>
      <c r="BA23" s="28">
        <v>-1.3937392110305901E-3</v>
      </c>
      <c r="BB23" s="28">
        <v>1.7023578832448701E-3</v>
      </c>
      <c r="BC23" s="28">
        <v>-6.1794915114227796E-4</v>
      </c>
      <c r="BD23" s="28">
        <v>-1.4296287776951799E-2</v>
      </c>
      <c r="BE23" s="28">
        <v>-7.0059317558300903E-3</v>
      </c>
      <c r="BF23" s="28">
        <v>-8.1091379218268499E-3</v>
      </c>
      <c r="BG23" s="28">
        <v>-2.95182611199814E-2</v>
      </c>
      <c r="BH23" s="28">
        <v>-5.84980114807506E-3</v>
      </c>
      <c r="BI23" s="28">
        <v>8.8047279817349798E-3</v>
      </c>
      <c r="BJ23" s="28">
        <v>-9.9912475205023495E-3</v>
      </c>
      <c r="BK23" s="28">
        <v>1.01708115005654E-2</v>
      </c>
      <c r="BL23" s="28">
        <v>-1.5245203050379E-2</v>
      </c>
      <c r="BM23" s="28">
        <v>3.67217943636788E-3</v>
      </c>
      <c r="BN23" s="28">
        <v>2.4148037435024099E-3</v>
      </c>
      <c r="BO23" s="28">
        <v>6.1446472162823796E-3</v>
      </c>
      <c r="BP23" s="28">
        <v>0</v>
      </c>
      <c r="BQ23" s="30"/>
      <c r="BR23" s="59" t="s">
        <v>10</v>
      </c>
      <c r="BS23" s="28">
        <v>-1.3623855165758E-3</v>
      </c>
      <c r="BT23" s="28">
        <v>-3.7188331956214101E-3</v>
      </c>
      <c r="BU23" s="28">
        <v>-1.5565955635000199E-2</v>
      </c>
      <c r="BV23" s="28">
        <v>1.0090225834457601E-3</v>
      </c>
      <c r="BW23" s="28">
        <v>-1.25324816713203E-2</v>
      </c>
      <c r="BX23" s="28">
        <v>-4.4790728955591197E-3</v>
      </c>
      <c r="BY23" s="28">
        <v>3.2207092037607403E-2</v>
      </c>
      <c r="BZ23" s="28">
        <v>-5.5195906500802704E-3</v>
      </c>
      <c r="CA23" s="28">
        <v>-1.15049073712826E-2</v>
      </c>
      <c r="CB23" s="28">
        <v>-6.7563858287433198E-3</v>
      </c>
      <c r="CC23" s="28">
        <v>-1.0360530804509801E-2</v>
      </c>
      <c r="CD23" s="28">
        <v>-1.26060947338495E-2</v>
      </c>
      <c r="CE23" s="28">
        <v>-5.83409674136215E-3</v>
      </c>
      <c r="CF23" s="28">
        <v>-2.09042933607715E-2</v>
      </c>
      <c r="CG23" s="28">
        <v>-1.3542228572408001E-4</v>
      </c>
      <c r="CH23" s="28">
        <v>-1.9971036479633199E-2</v>
      </c>
      <c r="CI23" s="28">
        <v>-3.4040739839811601E-3</v>
      </c>
      <c r="CJ23" s="28">
        <v>-1.08336872983795E-2</v>
      </c>
      <c r="CK23" s="28">
        <v>-1.0575515710325899E-2</v>
      </c>
      <c r="CL23" s="28">
        <v>5.1935051697636896E-4</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61" t="s">
        <v>88</v>
      </c>
      <c r="Z24" s="61" t="s">
        <v>88</v>
      </c>
      <c r="AA24" s="61" t="s">
        <v>88</v>
      </c>
      <c r="AB24" s="61" t="s">
        <v>88</v>
      </c>
      <c r="AC24" s="61" t="s">
        <v>88</v>
      </c>
      <c r="AD24" s="61" t="s">
        <v>88</v>
      </c>
      <c r="AE24" s="61" t="s">
        <v>88</v>
      </c>
      <c r="AF24" s="61" t="s">
        <v>88</v>
      </c>
      <c r="AG24" s="61" t="s">
        <v>88</v>
      </c>
      <c r="AH24" s="61" t="s">
        <v>88</v>
      </c>
      <c r="AI24" s="61" t="s">
        <v>88</v>
      </c>
      <c r="AJ24" s="61" t="s">
        <v>88</v>
      </c>
      <c r="AK24" s="61" t="s">
        <v>88</v>
      </c>
      <c r="AL24" s="61" t="s">
        <v>88</v>
      </c>
      <c r="AM24" s="61" t="s">
        <v>88</v>
      </c>
      <c r="AN24" s="61" t="s">
        <v>88</v>
      </c>
      <c r="AO24" s="61" t="s">
        <v>88</v>
      </c>
      <c r="AP24" s="61" t="s">
        <v>88</v>
      </c>
      <c r="AQ24" s="61" t="s">
        <v>88</v>
      </c>
      <c r="AR24" s="61" t="s">
        <v>88</v>
      </c>
      <c r="AS24" s="61"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AV4:BP24 BS4:CM24">
    <cfRule type="colorScale" priority="4">
      <colorScale>
        <cfvo type="min"/>
        <cfvo type="percentile" val="50"/>
        <cfvo type="max"/>
        <color rgb="FFF8696B"/>
        <color rgb="FFFFEB84"/>
        <color rgb="FF63BE7B"/>
      </colorScale>
    </cfRule>
  </conditionalFormatting>
  <conditionalFormatting sqref="B4:W23 AT4:AT23 AV4:BQ23 BS4:CM23">
    <cfRule type="colorScale" priority="9">
      <colorScale>
        <cfvo type="min"/>
        <cfvo type="percentile" val="50"/>
        <cfvo type="max"/>
        <color rgb="FFF8696B"/>
        <color rgb="FFFFEB84"/>
        <color rgb="FF63BE7B"/>
      </colorScale>
    </cfRule>
  </conditionalFormatting>
  <conditionalFormatting sqref="B4:W24">
    <cfRule type="colorScale" priority="10">
      <colorScale>
        <cfvo type="min"/>
        <cfvo type="percentile" val="50"/>
        <cfvo type="max"/>
        <color rgb="FFF8696B"/>
        <color rgb="FFFFEB84"/>
        <color rgb="FF63BE7B"/>
      </colorScale>
    </cfRule>
  </conditionalFormatting>
  <conditionalFormatting sqref="Y4:AS23">
    <cfRule type="colorScale" priority="3">
      <colorScale>
        <cfvo type="min"/>
        <cfvo type="percentile" val="50"/>
        <cfvo type="max"/>
        <color rgb="FFF8696B"/>
        <color rgb="FFFFEB84"/>
        <color rgb="FF63BE7B"/>
      </colorScale>
    </cfRule>
  </conditionalFormatting>
  <conditionalFormatting sqref="Y4:AS24">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onditionalFormatting>
  <conditionalFormatting sqref="AT4:AT24">
    <cfRule type="colorScale" priority="6">
      <colorScale>
        <cfvo type="min"/>
        <cfvo type="percentile" val="50"/>
        <cfvo type="max"/>
        <color rgb="FFF8696B"/>
        <color rgb="FFFFEB84"/>
        <color rgb="FF63BE7B"/>
      </colorScale>
    </cfRule>
  </conditionalFormatting>
  <conditionalFormatting sqref="AV4:BQ24">
    <cfRule type="colorScale" priority="7">
      <colorScale>
        <cfvo type="min"/>
        <cfvo type="percentile" val="50"/>
        <cfvo type="max"/>
        <color rgb="FFF8696B"/>
        <color rgb="FFFFEB84"/>
        <color rgb="FF63BE7B"/>
      </colorScale>
    </cfRule>
  </conditionalFormatting>
  <conditionalFormatting sqref="BS4:CM24 AV4:BQ24 AT4:AT24 B4:W24">
    <cfRule type="colorScale" priority="5">
      <colorScale>
        <cfvo type="min"/>
        <cfvo type="percentile" val="50"/>
        <cfvo type="max"/>
        <color rgb="FFF8696B"/>
        <color rgb="FFFFEB84"/>
        <color rgb="FF63BE7B"/>
      </colorScale>
    </cfRule>
  </conditionalFormatting>
  <conditionalFormatting sqref="BS4:CM24">
    <cfRule type="colorScale" priority="8">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0" t="s">
        <v>131</v>
      </c>
      <c r="B1" s="90"/>
      <c r="C1" s="90"/>
      <c r="D1" s="90"/>
      <c r="E1" s="90"/>
      <c r="F1" s="90"/>
      <c r="G1" s="90"/>
      <c r="H1" s="90"/>
      <c r="I1" s="90"/>
      <c r="J1" s="90"/>
      <c r="K1" s="90"/>
      <c r="L1" s="90"/>
      <c r="M1" s="90"/>
      <c r="N1" s="90"/>
      <c r="O1" s="90"/>
      <c r="P1" s="90"/>
      <c r="Q1" s="90"/>
      <c r="R1" s="90"/>
      <c r="S1" s="90"/>
      <c r="T1" s="90"/>
      <c r="U1" s="90"/>
      <c r="V1" s="90"/>
      <c r="X1" s="90" t="s">
        <v>132</v>
      </c>
      <c r="Y1" s="91"/>
      <c r="Z1" s="91"/>
      <c r="AA1" s="91"/>
      <c r="AB1" s="91"/>
      <c r="AC1" s="91"/>
      <c r="AD1" s="91"/>
      <c r="AE1" s="91"/>
      <c r="AF1" s="91"/>
      <c r="AG1" s="91"/>
      <c r="AH1" s="91"/>
      <c r="AI1" s="91"/>
      <c r="AJ1" s="91"/>
      <c r="AK1" s="91"/>
      <c r="AL1" s="91"/>
      <c r="AM1" s="91"/>
      <c r="AN1" s="91"/>
      <c r="AO1" s="91"/>
      <c r="AP1" s="91"/>
      <c r="AQ1" s="91"/>
      <c r="AR1" s="91"/>
      <c r="AS1" s="91"/>
      <c r="AU1" s="116" t="s">
        <v>133</v>
      </c>
      <c r="AV1" s="130"/>
      <c r="AW1" s="130"/>
      <c r="AX1" s="130"/>
      <c r="AY1" s="130"/>
      <c r="AZ1" s="130"/>
      <c r="BA1" s="130"/>
      <c r="BB1" s="130"/>
      <c r="BC1" s="130"/>
      <c r="BD1" s="130"/>
      <c r="BE1" s="130"/>
      <c r="BF1" s="130"/>
      <c r="BG1" s="130"/>
      <c r="BH1" s="130"/>
      <c r="BI1" s="130"/>
      <c r="BJ1" s="130"/>
      <c r="BK1" s="130"/>
      <c r="BL1" s="130"/>
      <c r="BM1" s="130"/>
      <c r="BN1" s="130"/>
      <c r="BO1" s="130"/>
      <c r="BP1" s="131"/>
      <c r="BR1" s="90" t="s">
        <v>134</v>
      </c>
      <c r="BS1" s="91"/>
      <c r="BT1" s="91"/>
      <c r="BU1" s="91"/>
      <c r="BV1" s="91"/>
      <c r="BW1" s="91"/>
      <c r="BX1" s="91"/>
      <c r="BY1" s="91"/>
      <c r="BZ1" s="91"/>
      <c r="CA1" s="91"/>
      <c r="CB1" s="91"/>
      <c r="CC1" s="91"/>
      <c r="CD1" s="91"/>
      <c r="CE1" s="91"/>
      <c r="CF1" s="91"/>
      <c r="CG1" s="91"/>
      <c r="CH1" s="91"/>
      <c r="CI1" s="91"/>
      <c r="CJ1" s="91"/>
      <c r="CK1" s="91"/>
      <c r="CL1" s="91"/>
      <c r="CM1" s="91"/>
    </row>
    <row r="2" spans="1:91" ht="40.049999999999997" customHeight="1" x14ac:dyDescent="0.55000000000000004">
      <c r="A2" s="128" t="s">
        <v>85</v>
      </c>
      <c r="B2" s="132" t="s">
        <v>104</v>
      </c>
      <c r="C2" s="133"/>
      <c r="D2" s="133"/>
      <c r="E2" s="133"/>
      <c r="F2" s="133"/>
      <c r="G2" s="133"/>
      <c r="H2" s="133"/>
      <c r="I2" s="133"/>
      <c r="J2" s="133"/>
      <c r="K2" s="133"/>
      <c r="L2" s="133"/>
      <c r="M2" s="133"/>
      <c r="N2" s="133"/>
      <c r="O2" s="133"/>
      <c r="P2" s="133"/>
      <c r="Q2" s="133"/>
      <c r="R2" s="133"/>
      <c r="S2" s="133"/>
      <c r="T2" s="133"/>
      <c r="U2" s="133"/>
      <c r="V2" s="134"/>
      <c r="X2" s="128" t="s">
        <v>86</v>
      </c>
      <c r="Y2" s="132" t="s">
        <v>104</v>
      </c>
      <c r="Z2" s="133"/>
      <c r="AA2" s="133"/>
      <c r="AB2" s="133"/>
      <c r="AC2" s="133"/>
      <c r="AD2" s="133"/>
      <c r="AE2" s="133"/>
      <c r="AF2" s="133"/>
      <c r="AG2" s="133"/>
      <c r="AH2" s="133"/>
      <c r="AI2" s="133"/>
      <c r="AJ2" s="133"/>
      <c r="AK2" s="133"/>
      <c r="AL2" s="133"/>
      <c r="AM2" s="133"/>
      <c r="AN2" s="133"/>
      <c r="AO2" s="133"/>
      <c r="AP2" s="133"/>
      <c r="AQ2" s="133"/>
      <c r="AR2" s="133"/>
      <c r="AS2" s="134"/>
      <c r="AU2" s="128" t="s">
        <v>87</v>
      </c>
      <c r="AV2" s="132" t="s">
        <v>105</v>
      </c>
      <c r="AW2" s="133"/>
      <c r="AX2" s="133"/>
      <c r="AY2" s="133"/>
      <c r="AZ2" s="133"/>
      <c r="BA2" s="133"/>
      <c r="BB2" s="133"/>
      <c r="BC2" s="133"/>
      <c r="BD2" s="133"/>
      <c r="BE2" s="133"/>
      <c r="BF2" s="133"/>
      <c r="BG2" s="133"/>
      <c r="BH2" s="133"/>
      <c r="BI2" s="133"/>
      <c r="BJ2" s="133"/>
      <c r="BK2" s="133"/>
      <c r="BL2" s="133"/>
      <c r="BM2" s="133"/>
      <c r="BN2" s="133"/>
      <c r="BO2" s="133"/>
      <c r="BP2" s="134"/>
      <c r="BR2" s="129" t="s">
        <v>89</v>
      </c>
      <c r="BS2" s="132" t="s">
        <v>105</v>
      </c>
      <c r="BT2" s="133"/>
      <c r="BU2" s="133"/>
      <c r="BV2" s="133"/>
      <c r="BW2" s="133"/>
      <c r="BX2" s="133"/>
      <c r="BY2" s="133"/>
      <c r="BZ2" s="133"/>
      <c r="CA2" s="133"/>
      <c r="CB2" s="133"/>
      <c r="CC2" s="133"/>
      <c r="CD2" s="133"/>
      <c r="CE2" s="133"/>
      <c r="CF2" s="133"/>
      <c r="CG2" s="133"/>
      <c r="CH2" s="133"/>
      <c r="CI2" s="133"/>
      <c r="CJ2" s="133"/>
      <c r="CK2" s="133"/>
      <c r="CL2" s="133"/>
      <c r="CM2" s="134"/>
    </row>
    <row r="3" spans="1:91" ht="40.049999999999997" customHeight="1" x14ac:dyDescent="0.55000000000000004">
      <c r="A3" s="128"/>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5" t="s">
        <v>10</v>
      </c>
      <c r="V3" s="24" t="s">
        <v>84</v>
      </c>
      <c r="W3" s="47"/>
      <c r="X3" s="128"/>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5" t="s">
        <v>10</v>
      </c>
      <c r="AS3" s="24" t="s">
        <v>84</v>
      </c>
      <c r="AT3" s="47"/>
      <c r="AU3" s="128"/>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8"/>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0.83832335329341312</v>
      </c>
      <c r="C4" s="28">
        <v>0.76646706586826352</v>
      </c>
      <c r="D4" s="28">
        <v>0.33133732534930138</v>
      </c>
      <c r="E4" s="28">
        <v>0.99700598802395213</v>
      </c>
      <c r="F4" s="28">
        <v>0.96107784431137722</v>
      </c>
      <c r="G4" s="28">
        <v>0.51497005988023947</v>
      </c>
      <c r="H4" s="28">
        <v>0.87025948103792417</v>
      </c>
      <c r="I4" s="28">
        <v>0.59381237524950103</v>
      </c>
      <c r="J4" s="28">
        <v>0</v>
      </c>
      <c r="K4" s="28">
        <v>0.67265469061876249</v>
      </c>
      <c r="L4" s="28">
        <v>0.46107784431137727</v>
      </c>
      <c r="M4" s="28">
        <v>0.96706586826347307</v>
      </c>
      <c r="N4" s="28">
        <v>0.9640718562874252</v>
      </c>
      <c r="O4" s="28">
        <v>0.96307385229540921</v>
      </c>
      <c r="P4" s="28">
        <v>0.90718562874251496</v>
      </c>
      <c r="Q4" s="28">
        <v>0.87025948103792417</v>
      </c>
      <c r="R4" s="28">
        <v>0.99401197604790414</v>
      </c>
      <c r="S4" s="28">
        <v>0.95908183632734534</v>
      </c>
      <c r="T4" s="28">
        <v>0.16267465069860279</v>
      </c>
      <c r="U4" s="28">
        <v>0.83333333333333337</v>
      </c>
      <c r="V4" s="28">
        <v>0.99401197604790414</v>
      </c>
      <c r="W4" s="27"/>
      <c r="X4" s="51" t="s">
        <v>77</v>
      </c>
      <c r="Y4" s="28">
        <v>0.86027944111776444</v>
      </c>
      <c r="Z4" s="28">
        <v>0.66067864271457089</v>
      </c>
      <c r="AA4" s="28">
        <v>0.26047904191616766</v>
      </c>
      <c r="AB4" s="28">
        <v>0.94011976047904189</v>
      </c>
      <c r="AC4" s="28">
        <v>0.96007984031936133</v>
      </c>
      <c r="AD4" s="28">
        <v>0.33433133732534931</v>
      </c>
      <c r="AE4" s="28">
        <v>0.60678642714570863</v>
      </c>
      <c r="AF4" s="28">
        <v>0.8892215568862275</v>
      </c>
      <c r="AG4" s="28">
        <v>0</v>
      </c>
      <c r="AH4" s="28">
        <v>0.94311377245508987</v>
      </c>
      <c r="AI4" s="28">
        <v>0.68263473053892221</v>
      </c>
      <c r="AJ4" s="28">
        <v>0.72455089820359286</v>
      </c>
      <c r="AK4" s="28">
        <v>0.12275449101796407</v>
      </c>
      <c r="AL4" s="28">
        <v>0.3842315369261477</v>
      </c>
      <c r="AM4" s="28">
        <v>0.71556886227544914</v>
      </c>
      <c r="AN4" s="28">
        <v>0.99500998003992014</v>
      </c>
      <c r="AO4" s="28">
        <v>0.4820359281437126</v>
      </c>
      <c r="AP4" s="28">
        <v>0.93113772455089816</v>
      </c>
      <c r="AQ4" s="28">
        <v>0.30938123752495011</v>
      </c>
      <c r="AR4" s="28">
        <v>0.97704590818363268</v>
      </c>
      <c r="AS4" s="28">
        <v>0.99401197604790414</v>
      </c>
      <c r="AT4" s="27"/>
      <c r="AU4" s="52" t="s">
        <v>77</v>
      </c>
      <c r="AV4" s="28">
        <v>2.6946107784431138E-2</v>
      </c>
      <c r="AW4" s="28">
        <v>0.50199600798403199</v>
      </c>
      <c r="AX4" s="28">
        <v>0.57185628742514971</v>
      </c>
      <c r="AY4" s="28">
        <v>0.70259481037924154</v>
      </c>
      <c r="AZ4" s="28">
        <v>0.86427145708582831</v>
      </c>
      <c r="BA4" s="28">
        <v>0.71457085828343314</v>
      </c>
      <c r="BB4" s="28">
        <v>0.20558882235528941</v>
      </c>
      <c r="BC4" s="28">
        <v>0.37025948103792417</v>
      </c>
      <c r="BD4" s="28">
        <v>0.49800399201596807</v>
      </c>
      <c r="BE4" s="28">
        <v>0.66167664670658688</v>
      </c>
      <c r="BF4" s="28">
        <v>0.68063872255489022</v>
      </c>
      <c r="BG4" s="28">
        <v>0.95309381237524948</v>
      </c>
      <c r="BH4" s="28">
        <v>0.38922155688622756</v>
      </c>
      <c r="BI4" s="28">
        <v>8.9820359281437126E-2</v>
      </c>
      <c r="BJ4" s="28">
        <v>2.9940119760479044E-3</v>
      </c>
      <c r="BK4" s="28">
        <v>0.15469061876247506</v>
      </c>
      <c r="BL4" s="28">
        <v>0.74750499001996007</v>
      </c>
      <c r="BM4" s="28">
        <v>0.32435129740518964</v>
      </c>
      <c r="BN4" s="28">
        <v>0.53393213572854292</v>
      </c>
      <c r="BO4" s="28">
        <v>0.95309381237524948</v>
      </c>
      <c r="BP4" s="28">
        <v>0.30638722554890219</v>
      </c>
      <c r="BQ4" s="27"/>
      <c r="BR4" s="52" t="s">
        <v>77</v>
      </c>
      <c r="BS4" s="28">
        <v>0.48403193612774453</v>
      </c>
      <c r="BT4" s="28">
        <v>0.46906187624750501</v>
      </c>
      <c r="BU4" s="28">
        <v>2.8942115768463075E-2</v>
      </c>
      <c r="BV4" s="28">
        <v>0.45808383233532934</v>
      </c>
      <c r="BW4" s="28">
        <v>8.8822355289421159E-2</v>
      </c>
      <c r="BX4" s="28">
        <v>0.32235528942115771</v>
      </c>
      <c r="BY4" s="28">
        <v>0.13273453093812376</v>
      </c>
      <c r="BZ4" s="28">
        <v>0.32534930139720558</v>
      </c>
      <c r="CA4" s="28">
        <v>0.67365269461077848</v>
      </c>
      <c r="CB4" s="28">
        <v>0.77844311377245512</v>
      </c>
      <c r="CC4" s="28">
        <v>0.1467065868263473</v>
      </c>
      <c r="CD4" s="28">
        <v>0.96806387225548907</v>
      </c>
      <c r="CE4" s="28">
        <v>0.40718562874251496</v>
      </c>
      <c r="CF4" s="28">
        <v>0.24451097804391217</v>
      </c>
      <c r="CG4" s="28">
        <v>0.92814371257485029</v>
      </c>
      <c r="CH4" s="28">
        <v>3.4930139720558882E-2</v>
      </c>
      <c r="CI4" s="28">
        <v>0.23552894211576847</v>
      </c>
      <c r="CJ4" s="28">
        <v>0.80439121756487031</v>
      </c>
      <c r="CK4" s="28">
        <v>0.97305389221556882</v>
      </c>
      <c r="CL4" s="28">
        <v>0.31536926147704591</v>
      </c>
      <c r="CM4" s="28">
        <v>0.25848303393213573</v>
      </c>
    </row>
    <row r="5" spans="1:91" ht="20.399999999999999" x14ac:dyDescent="0.55000000000000004">
      <c r="A5" s="52" t="s">
        <v>79</v>
      </c>
      <c r="B5" s="28">
        <v>7.7844311377245512E-2</v>
      </c>
      <c r="C5" s="28">
        <v>0.80538922155688619</v>
      </c>
      <c r="D5" s="28">
        <v>9.1816367265469059E-2</v>
      </c>
      <c r="E5" s="28">
        <v>0.89720558882235524</v>
      </c>
      <c r="F5" s="28">
        <v>0.99900199600798401</v>
      </c>
      <c r="G5" s="28">
        <v>0.28143712574850299</v>
      </c>
      <c r="H5" s="28">
        <v>0.84331337325349298</v>
      </c>
      <c r="I5" s="28">
        <v>0.83932135728542911</v>
      </c>
      <c r="J5" s="28">
        <v>0</v>
      </c>
      <c r="K5" s="28">
        <v>0.98602794411177641</v>
      </c>
      <c r="L5" s="28">
        <v>0.98602794411177641</v>
      </c>
      <c r="M5" s="28">
        <v>0.90718562874251496</v>
      </c>
      <c r="N5" s="28">
        <v>0.99001996007984028</v>
      </c>
      <c r="O5" s="28">
        <v>0.85928143712574845</v>
      </c>
      <c r="P5" s="28">
        <v>0.59381237524950103</v>
      </c>
      <c r="Q5" s="28">
        <v>0.88023952095808389</v>
      </c>
      <c r="R5" s="28">
        <v>0.88023952095808389</v>
      </c>
      <c r="S5" s="28">
        <v>1</v>
      </c>
      <c r="T5" s="28">
        <v>0.99201596806387227</v>
      </c>
      <c r="U5" s="28">
        <v>0.75249500998003993</v>
      </c>
      <c r="V5" s="28">
        <v>0.99101796407185627</v>
      </c>
      <c r="W5" s="27"/>
      <c r="X5" s="52" t="s">
        <v>79</v>
      </c>
      <c r="Y5" s="28">
        <v>0.97405189620758481</v>
      </c>
      <c r="Z5" s="28">
        <v>0.82035928143712578</v>
      </c>
      <c r="AA5" s="28">
        <v>0.64071856287425155</v>
      </c>
      <c r="AB5" s="28">
        <v>0.14870259481037923</v>
      </c>
      <c r="AC5" s="28">
        <v>0.95908183632734534</v>
      </c>
      <c r="AD5" s="28">
        <v>0.78742514970059885</v>
      </c>
      <c r="AE5" s="28">
        <v>0.83732534930139724</v>
      </c>
      <c r="AF5" s="28">
        <v>0.98602794411177641</v>
      </c>
      <c r="AG5" s="28">
        <v>0</v>
      </c>
      <c r="AH5" s="28">
        <v>0.90119760479041922</v>
      </c>
      <c r="AI5" s="28">
        <v>0.60778443113772451</v>
      </c>
      <c r="AJ5" s="28">
        <v>0.98502994011976053</v>
      </c>
      <c r="AK5" s="28">
        <v>0.62774451097804396</v>
      </c>
      <c r="AL5" s="28">
        <v>0.94610778443113774</v>
      </c>
      <c r="AM5" s="28">
        <v>0.46506986027944114</v>
      </c>
      <c r="AN5" s="28">
        <v>0.97405189620758481</v>
      </c>
      <c r="AO5" s="28">
        <v>0.95209580838323349</v>
      </c>
      <c r="AP5" s="28">
        <v>0.93812375249501001</v>
      </c>
      <c r="AQ5" s="28">
        <v>0.57884231536926145</v>
      </c>
      <c r="AR5" s="28">
        <v>0.66067864271457089</v>
      </c>
      <c r="AS5" s="28">
        <v>0.27045908183632733</v>
      </c>
      <c r="AT5" s="27"/>
      <c r="AU5" s="52" t="s">
        <v>79</v>
      </c>
      <c r="AV5" s="28">
        <v>0.15469061876247506</v>
      </c>
      <c r="AW5" s="28">
        <v>0.52495009980039919</v>
      </c>
      <c r="AX5" s="28">
        <v>0.30838323353293412</v>
      </c>
      <c r="AY5" s="28">
        <v>5.4890219560878244E-2</v>
      </c>
      <c r="AZ5" s="28">
        <v>0.81237524950099804</v>
      </c>
      <c r="BA5" s="28">
        <v>0.22654690618762474</v>
      </c>
      <c r="BB5" s="28">
        <v>0.22155688622754491</v>
      </c>
      <c r="BC5" s="28">
        <v>0.5359281437125748</v>
      </c>
      <c r="BD5" s="28">
        <v>0.75149700598802394</v>
      </c>
      <c r="BE5" s="28">
        <v>0.83433133732534925</v>
      </c>
      <c r="BF5" s="28">
        <v>0.249500998003992</v>
      </c>
      <c r="BG5" s="28">
        <v>0.99800399201596801</v>
      </c>
      <c r="BH5" s="28">
        <v>8.0838323353293412E-2</v>
      </c>
      <c r="BI5" s="28">
        <v>0.33033932135728544</v>
      </c>
      <c r="BJ5" s="28">
        <v>9.1816367265469059E-2</v>
      </c>
      <c r="BK5" s="28">
        <v>0.74750499001996007</v>
      </c>
      <c r="BL5" s="28">
        <v>0.15469061876247506</v>
      </c>
      <c r="BM5" s="28">
        <v>0.90319361277445109</v>
      </c>
      <c r="BN5" s="28">
        <v>0.44610778443113774</v>
      </c>
      <c r="BO5" s="28">
        <v>9.9800399201596807E-3</v>
      </c>
      <c r="BP5" s="28">
        <v>0.34431137724550898</v>
      </c>
      <c r="BQ5" s="27"/>
      <c r="BR5" s="52" t="s">
        <v>79</v>
      </c>
      <c r="BS5" s="28">
        <v>0.80938123752495006</v>
      </c>
      <c r="BT5" s="28">
        <v>0.3782435129740519</v>
      </c>
      <c r="BU5" s="28">
        <v>0.35728542914171657</v>
      </c>
      <c r="BV5" s="28">
        <v>0.1407185628742515</v>
      </c>
      <c r="BW5" s="28">
        <v>0.52694610778443118</v>
      </c>
      <c r="BX5" s="28">
        <v>8.4830339321357279E-2</v>
      </c>
      <c r="BY5" s="28">
        <v>0.7075848303393214</v>
      </c>
      <c r="BZ5" s="28">
        <v>0.28143712574850299</v>
      </c>
      <c r="CA5" s="28">
        <v>2.9940119760479044E-3</v>
      </c>
      <c r="CB5" s="28">
        <v>0.78542914171656686</v>
      </c>
      <c r="CC5" s="28">
        <v>0.18363273453093812</v>
      </c>
      <c r="CD5" s="28">
        <v>1</v>
      </c>
      <c r="CE5" s="28">
        <v>0.39720558882235529</v>
      </c>
      <c r="CF5" s="28">
        <v>0.92514970059880242</v>
      </c>
      <c r="CG5" s="28">
        <v>0.22554890219560877</v>
      </c>
      <c r="CH5" s="28">
        <v>0.20359281437125748</v>
      </c>
      <c r="CI5" s="28">
        <v>0.19960079840319361</v>
      </c>
      <c r="CJ5" s="28">
        <v>0.124750499001996</v>
      </c>
      <c r="CK5" s="28">
        <v>4.1916167664670656E-2</v>
      </c>
      <c r="CL5" s="28">
        <v>5.588822355289421E-2</v>
      </c>
      <c r="CM5" s="28">
        <v>0.34530938123752497</v>
      </c>
    </row>
    <row r="6" spans="1:91" ht="20.399999999999999" x14ac:dyDescent="0.55000000000000004">
      <c r="A6" s="52" t="s">
        <v>16</v>
      </c>
      <c r="B6" s="28">
        <v>0.38522954091816369</v>
      </c>
      <c r="C6" s="28">
        <v>0.35828343313373251</v>
      </c>
      <c r="D6" s="28">
        <v>0.47205588822355288</v>
      </c>
      <c r="E6" s="28">
        <v>0.83732534930139724</v>
      </c>
      <c r="F6" s="28">
        <v>0.96606786427145708</v>
      </c>
      <c r="G6" s="28">
        <v>0.49600798403193613</v>
      </c>
      <c r="H6" s="28">
        <v>0.66666666666666663</v>
      </c>
      <c r="I6" s="28">
        <v>0.57385229540918159</v>
      </c>
      <c r="J6" s="28">
        <v>0</v>
      </c>
      <c r="K6" s="28">
        <v>0.93213572854291415</v>
      </c>
      <c r="L6" s="28">
        <v>0.78343313373253498</v>
      </c>
      <c r="M6" s="28">
        <v>0.54391217564870264</v>
      </c>
      <c r="N6" s="28">
        <v>0.7075848303393214</v>
      </c>
      <c r="O6" s="28">
        <v>0.76247504990019965</v>
      </c>
      <c r="P6" s="28">
        <v>0.43213572854291415</v>
      </c>
      <c r="Q6" s="28">
        <v>0.81736526946107779</v>
      </c>
      <c r="R6" s="28">
        <v>0.7315369261477046</v>
      </c>
      <c r="S6" s="28">
        <v>0.99301397205588826</v>
      </c>
      <c r="T6" s="28">
        <v>0.89520958083832336</v>
      </c>
      <c r="U6" s="28">
        <v>0.91916167664670656</v>
      </c>
      <c r="V6" s="28">
        <v>0.93812375249501001</v>
      </c>
      <c r="W6" s="27"/>
      <c r="X6" s="52" t="s">
        <v>16</v>
      </c>
      <c r="Y6" s="28">
        <v>0.6457085828343313</v>
      </c>
      <c r="Z6" s="28">
        <v>0.66467065868263475</v>
      </c>
      <c r="AA6" s="28">
        <v>0.83532934131736525</v>
      </c>
      <c r="AB6" s="28">
        <v>0.8652694610778443</v>
      </c>
      <c r="AC6" s="28">
        <v>0.96906187624750495</v>
      </c>
      <c r="AD6" s="28">
        <v>0.81536926147704591</v>
      </c>
      <c r="AE6" s="28">
        <v>0.85129740518962072</v>
      </c>
      <c r="AF6" s="28">
        <v>0.63273453093812371</v>
      </c>
      <c r="AG6" s="28">
        <v>0</v>
      </c>
      <c r="AH6" s="28">
        <v>0.90518962075848308</v>
      </c>
      <c r="AI6" s="28">
        <v>0.73852295409181634</v>
      </c>
      <c r="AJ6" s="28">
        <v>0.79141716566866271</v>
      </c>
      <c r="AK6" s="28">
        <v>0.89820359281437123</v>
      </c>
      <c r="AL6" s="28">
        <v>0.52694610778443118</v>
      </c>
      <c r="AM6" s="28">
        <v>0.12974051896207583</v>
      </c>
      <c r="AN6" s="28">
        <v>0.72954091816367261</v>
      </c>
      <c r="AO6" s="28">
        <v>0.96506986027944108</v>
      </c>
      <c r="AP6" s="28">
        <v>0.61477045908183636</v>
      </c>
      <c r="AQ6" s="28">
        <v>0.56886227544910184</v>
      </c>
      <c r="AR6" s="28">
        <v>0.6457085828343313</v>
      </c>
      <c r="AS6" s="28">
        <v>0.99900199600798401</v>
      </c>
      <c r="AT6" s="27"/>
      <c r="AU6" s="52" t="s">
        <v>16</v>
      </c>
      <c r="AV6" s="28">
        <v>0.65169660678642716</v>
      </c>
      <c r="AW6" s="28">
        <v>0.42814371257485029</v>
      </c>
      <c r="AX6" s="28">
        <v>0.37025948103792417</v>
      </c>
      <c r="AY6" s="28">
        <v>2.8942115768463075E-2</v>
      </c>
      <c r="AZ6" s="28">
        <v>0.22455089820359281</v>
      </c>
      <c r="BA6" s="28">
        <v>0.77045908183632739</v>
      </c>
      <c r="BB6" s="28">
        <v>0.41916167664670656</v>
      </c>
      <c r="BC6" s="28">
        <v>0.22554890219560877</v>
      </c>
      <c r="BD6" s="28">
        <v>0.20858283433133731</v>
      </c>
      <c r="BE6" s="28">
        <v>0.15568862275449102</v>
      </c>
      <c r="BF6" s="28">
        <v>0.26646706586826346</v>
      </c>
      <c r="BG6" s="28">
        <v>1</v>
      </c>
      <c r="BH6" s="28">
        <v>0.44810379241516968</v>
      </c>
      <c r="BI6" s="28">
        <v>0.23053892215568864</v>
      </c>
      <c r="BJ6" s="28">
        <v>0.93413173652694614</v>
      </c>
      <c r="BK6" s="28">
        <v>0.12275449101796407</v>
      </c>
      <c r="BL6" s="28">
        <v>0.12874251497005987</v>
      </c>
      <c r="BM6" s="28">
        <v>5.289421157684631E-2</v>
      </c>
      <c r="BN6" s="28">
        <v>0.2564870259481038</v>
      </c>
      <c r="BO6" s="28">
        <v>6.7864271457085831E-2</v>
      </c>
      <c r="BP6" s="28">
        <v>0.22255489021956087</v>
      </c>
      <c r="BQ6" s="27"/>
      <c r="BR6" s="52" t="s">
        <v>16</v>
      </c>
      <c r="BS6" s="28">
        <v>0.61876247504990023</v>
      </c>
      <c r="BT6" s="28">
        <v>0.69161676646706582</v>
      </c>
      <c r="BU6" s="28">
        <v>0.6337325349301397</v>
      </c>
      <c r="BV6" s="28">
        <v>0.35628742514970058</v>
      </c>
      <c r="BW6" s="28">
        <v>0.73652694610778446</v>
      </c>
      <c r="BX6" s="28">
        <v>0.47305389221556887</v>
      </c>
      <c r="BY6" s="28">
        <v>9.6806387225548907E-2</v>
      </c>
      <c r="BZ6" s="28">
        <v>0.93912175648702589</v>
      </c>
      <c r="CA6" s="28">
        <v>7.9840319361277438E-3</v>
      </c>
      <c r="CB6" s="28">
        <v>0.8652694610778443</v>
      </c>
      <c r="CC6" s="28">
        <v>0.25449101796407186</v>
      </c>
      <c r="CD6" s="28">
        <v>1</v>
      </c>
      <c r="CE6" s="28">
        <v>0.19560878243512975</v>
      </c>
      <c r="CF6" s="28">
        <v>0.86826347305389218</v>
      </c>
      <c r="CG6" s="28">
        <v>0.33832335329341318</v>
      </c>
      <c r="CH6" s="28">
        <v>0.42415169660678642</v>
      </c>
      <c r="CI6" s="28">
        <v>0.71556886227544914</v>
      </c>
      <c r="CJ6" s="28">
        <v>9.6806387225548907E-2</v>
      </c>
      <c r="CK6" s="28">
        <v>0.28942115768463073</v>
      </c>
      <c r="CL6" s="28">
        <v>0.1347305389221557</v>
      </c>
      <c r="CM6" s="28">
        <v>0.26047904191616766</v>
      </c>
    </row>
    <row r="7" spans="1:91" ht="20.399999999999999" x14ac:dyDescent="0.55000000000000004">
      <c r="A7" s="53" t="s">
        <v>27</v>
      </c>
      <c r="B7" s="28">
        <v>0.90119760479041922</v>
      </c>
      <c r="C7" s="28">
        <v>0.9760479041916168</v>
      </c>
      <c r="D7" s="28">
        <v>0.76447105788423153</v>
      </c>
      <c r="E7" s="28">
        <v>0.86027944111776444</v>
      </c>
      <c r="F7" s="28">
        <v>1</v>
      </c>
      <c r="G7" s="28">
        <v>0.95409181636726548</v>
      </c>
      <c r="H7" s="28">
        <v>0.8652694610778443</v>
      </c>
      <c r="I7" s="28">
        <v>0.99800399201596801</v>
      </c>
      <c r="J7" s="28">
        <v>0</v>
      </c>
      <c r="K7" s="28">
        <v>0.99101796407185627</v>
      </c>
      <c r="L7" s="28">
        <v>0.99900199600798401</v>
      </c>
      <c r="M7" s="28">
        <v>0.99800399201596801</v>
      </c>
      <c r="N7" s="28">
        <v>0.91217564870259482</v>
      </c>
      <c r="O7" s="28">
        <v>0.98103792415169666</v>
      </c>
      <c r="P7" s="28">
        <v>0.93512974051896203</v>
      </c>
      <c r="Q7" s="28">
        <v>0.46606786427145708</v>
      </c>
      <c r="R7" s="28">
        <v>1</v>
      </c>
      <c r="S7" s="28">
        <v>0.99201596806387227</v>
      </c>
      <c r="T7" s="28">
        <v>0.89820359281437123</v>
      </c>
      <c r="U7" s="28">
        <v>0.98303393213572854</v>
      </c>
      <c r="V7" s="28">
        <v>0.94610778443113774</v>
      </c>
      <c r="W7" s="27"/>
      <c r="X7" s="53" t="s">
        <v>27</v>
      </c>
      <c r="Y7" s="28">
        <v>0.21357285429141717</v>
      </c>
      <c r="Z7" s="28">
        <v>0.77045908183632739</v>
      </c>
      <c r="AA7" s="28">
        <v>0.68363273453093809</v>
      </c>
      <c r="AB7" s="28">
        <v>0.89421157684630737</v>
      </c>
      <c r="AC7" s="28">
        <v>0.96506986027944108</v>
      </c>
      <c r="AD7" s="28">
        <v>0.70459081836327342</v>
      </c>
      <c r="AE7" s="28">
        <v>0.54790419161676651</v>
      </c>
      <c r="AF7" s="28">
        <v>0.76247504990019965</v>
      </c>
      <c r="AG7" s="28">
        <v>0</v>
      </c>
      <c r="AH7" s="28">
        <v>1</v>
      </c>
      <c r="AI7" s="28">
        <v>0.80838323353293418</v>
      </c>
      <c r="AJ7" s="28">
        <v>0.66966067864271461</v>
      </c>
      <c r="AK7" s="28">
        <v>0.75948103792415167</v>
      </c>
      <c r="AL7" s="28">
        <v>0.88722554890219563</v>
      </c>
      <c r="AM7" s="28">
        <v>0.8532934131736527</v>
      </c>
      <c r="AN7" s="28">
        <v>0.82435129740518964</v>
      </c>
      <c r="AO7" s="28">
        <v>1</v>
      </c>
      <c r="AP7" s="28">
        <v>0.99600798403193613</v>
      </c>
      <c r="AQ7" s="28">
        <v>0.57884231536926145</v>
      </c>
      <c r="AR7" s="28">
        <v>0.98303393213572854</v>
      </c>
      <c r="AS7" s="28">
        <v>0.9760479041916168</v>
      </c>
      <c r="AT7" s="27"/>
      <c r="AU7" s="53" t="s">
        <v>27</v>
      </c>
      <c r="AV7" s="28">
        <v>0.60678642714570863</v>
      </c>
      <c r="AW7" s="28">
        <v>0.64970059880239517</v>
      </c>
      <c r="AX7" s="28">
        <v>0.16167664670658682</v>
      </c>
      <c r="AY7" s="28">
        <v>0.19860279441117765</v>
      </c>
      <c r="AZ7" s="28">
        <v>0.31536926147704591</v>
      </c>
      <c r="BA7" s="28">
        <v>2.5948103792415168E-2</v>
      </c>
      <c r="BB7" s="28">
        <v>0.17864271457085829</v>
      </c>
      <c r="BC7" s="28">
        <v>0.124750499001996</v>
      </c>
      <c r="BD7" s="28">
        <v>7.7844311377245512E-2</v>
      </c>
      <c r="BE7" s="28">
        <v>2.6946107784431138E-2</v>
      </c>
      <c r="BF7" s="28">
        <v>0.87325349301397204</v>
      </c>
      <c r="BG7" s="28">
        <v>1</v>
      </c>
      <c r="BH7" s="28">
        <v>1.0978043912175649E-2</v>
      </c>
      <c r="BI7" s="28">
        <v>8.0838323353293412E-2</v>
      </c>
      <c r="BJ7" s="28">
        <v>0.51497005988023947</v>
      </c>
      <c r="BK7" s="28">
        <v>0.54091816367265466</v>
      </c>
      <c r="BL7" s="28">
        <v>0.720558882235529</v>
      </c>
      <c r="BM7" s="28">
        <v>7.4850299401197598E-2</v>
      </c>
      <c r="BN7" s="28">
        <v>0.61377245508982037</v>
      </c>
      <c r="BO7" s="28">
        <v>2.3952095808383235E-2</v>
      </c>
      <c r="BP7" s="28">
        <v>0.32634730538922158</v>
      </c>
      <c r="BQ7" s="27"/>
      <c r="BR7" s="53" t="s">
        <v>27</v>
      </c>
      <c r="BS7" s="28">
        <v>0.74650698602794407</v>
      </c>
      <c r="BT7" s="28">
        <v>0.18862275449101795</v>
      </c>
      <c r="BU7" s="28">
        <v>0.47804391217564868</v>
      </c>
      <c r="BV7" s="28">
        <v>1.1976047904191617E-2</v>
      </c>
      <c r="BW7" s="28">
        <v>0.62475049900199597</v>
      </c>
      <c r="BX7" s="28">
        <v>0.47005988023952094</v>
      </c>
      <c r="BY7" s="28">
        <v>0.8662674650698603</v>
      </c>
      <c r="BZ7" s="28">
        <v>0.69660678642714569</v>
      </c>
      <c r="CA7" s="28">
        <v>0.4880239520958084</v>
      </c>
      <c r="CB7" s="28">
        <v>0.80139720558882233</v>
      </c>
      <c r="CC7" s="28">
        <v>0.74251497005988021</v>
      </c>
      <c r="CD7" s="28">
        <v>1</v>
      </c>
      <c r="CE7" s="28">
        <v>0.29740518962075846</v>
      </c>
      <c r="CF7" s="28">
        <v>0.83133732534930138</v>
      </c>
      <c r="CG7" s="28">
        <v>0.69760479041916168</v>
      </c>
      <c r="CH7" s="28">
        <v>0.43413173652694609</v>
      </c>
      <c r="CI7" s="28">
        <v>0.52794411177644707</v>
      </c>
      <c r="CJ7" s="28">
        <v>0.1407185628742515</v>
      </c>
      <c r="CK7" s="28">
        <v>0.23652694610778444</v>
      </c>
      <c r="CL7" s="28">
        <v>0.32534930139720558</v>
      </c>
      <c r="CM7" s="28">
        <v>0.21956087824351297</v>
      </c>
    </row>
    <row r="8" spans="1:91" ht="20.399999999999999" x14ac:dyDescent="0.55000000000000004">
      <c r="A8" s="53" t="s">
        <v>33</v>
      </c>
      <c r="B8" s="28">
        <v>0.69261477045908182</v>
      </c>
      <c r="C8" s="28">
        <v>0.97205588822355293</v>
      </c>
      <c r="D8" s="28">
        <v>0.99201596806387227</v>
      </c>
      <c r="E8" s="28">
        <v>0.9760479041916168</v>
      </c>
      <c r="F8" s="28">
        <v>1</v>
      </c>
      <c r="G8" s="28">
        <v>0.81936127744510978</v>
      </c>
      <c r="H8" s="28">
        <v>0.93413173652694614</v>
      </c>
      <c r="I8" s="28">
        <v>0.99700598802395213</v>
      </c>
      <c r="J8" s="28">
        <v>0</v>
      </c>
      <c r="K8" s="28">
        <v>0.99800399201596801</v>
      </c>
      <c r="L8" s="28">
        <v>0.93213572854291415</v>
      </c>
      <c r="M8" s="28">
        <v>0.99301397205588826</v>
      </c>
      <c r="N8" s="28">
        <v>0.92514970059880242</v>
      </c>
      <c r="O8" s="28">
        <v>0.99900199600798401</v>
      </c>
      <c r="P8" s="28">
        <v>0.94710578842315374</v>
      </c>
      <c r="Q8" s="28">
        <v>0.95908183632734534</v>
      </c>
      <c r="R8" s="28">
        <v>0.97904191616766467</v>
      </c>
      <c r="S8" s="28">
        <v>1</v>
      </c>
      <c r="T8" s="28">
        <v>0.96007984031936133</v>
      </c>
      <c r="U8" s="28">
        <v>0.83133732534930138</v>
      </c>
      <c r="V8" s="28">
        <v>0.99700598802395213</v>
      </c>
      <c r="W8" s="27"/>
      <c r="X8" s="53" t="s">
        <v>33</v>
      </c>
      <c r="Y8" s="28">
        <v>0.37325349301397204</v>
      </c>
      <c r="Z8" s="28">
        <v>0.92914171656686628</v>
      </c>
      <c r="AA8" s="28">
        <v>0.57784431137724546</v>
      </c>
      <c r="AB8" s="28">
        <v>0.98103792415169666</v>
      </c>
      <c r="AC8" s="28">
        <v>1</v>
      </c>
      <c r="AD8" s="28">
        <v>0.27145708582834333</v>
      </c>
      <c r="AE8" s="28">
        <v>0.73952095808383234</v>
      </c>
      <c r="AF8" s="28">
        <v>0.97105788423153694</v>
      </c>
      <c r="AG8" s="28">
        <v>0</v>
      </c>
      <c r="AH8" s="28">
        <v>1</v>
      </c>
      <c r="AI8" s="28">
        <v>0.83532934131736525</v>
      </c>
      <c r="AJ8" s="28">
        <v>0.98502994011976053</v>
      </c>
      <c r="AK8" s="28">
        <v>0.92714570858283429</v>
      </c>
      <c r="AL8" s="28">
        <v>0.95508982035928147</v>
      </c>
      <c r="AM8" s="28">
        <v>0.93912175648702589</v>
      </c>
      <c r="AN8" s="28">
        <v>0.45608782435129741</v>
      </c>
      <c r="AO8" s="28">
        <v>0.93313373253493015</v>
      </c>
      <c r="AP8" s="28">
        <v>0.99201596806387227</v>
      </c>
      <c r="AQ8" s="28">
        <v>0.86726546906187629</v>
      </c>
      <c r="AR8" s="28">
        <v>0.2435129740518962</v>
      </c>
      <c r="AS8" s="28">
        <v>1</v>
      </c>
      <c r="AT8" s="27"/>
      <c r="AU8" s="53" t="s">
        <v>33</v>
      </c>
      <c r="AV8" s="28">
        <v>0.45808383233532934</v>
      </c>
      <c r="AW8" s="28">
        <v>3.9920159680638719E-3</v>
      </c>
      <c r="AX8" s="28">
        <v>0.48303393213572854</v>
      </c>
      <c r="AY8" s="28">
        <v>6.5868263473053898E-2</v>
      </c>
      <c r="AZ8" s="28">
        <v>0.53393213572854292</v>
      </c>
      <c r="BA8" s="28">
        <v>0.26746506986027946</v>
      </c>
      <c r="BB8" s="28">
        <v>9.9800399201596807E-3</v>
      </c>
      <c r="BC8" s="28">
        <v>9.9800399201596798E-4</v>
      </c>
      <c r="BD8" s="28">
        <v>0.45209580838323354</v>
      </c>
      <c r="BE8" s="28">
        <v>2.4950099800399202E-2</v>
      </c>
      <c r="BF8" s="28">
        <v>0.31636726546906185</v>
      </c>
      <c r="BG8" s="28">
        <v>0.67465069860279436</v>
      </c>
      <c r="BH8" s="28">
        <v>9.1816367265469059E-2</v>
      </c>
      <c r="BI8" s="28">
        <v>9.7804391217564873E-2</v>
      </c>
      <c r="BJ8" s="28">
        <v>1.2974051896207584E-2</v>
      </c>
      <c r="BK8" s="28">
        <v>8.8822355289421159E-2</v>
      </c>
      <c r="BL8" s="28">
        <v>0.88223552894211577</v>
      </c>
      <c r="BM8" s="28">
        <v>6.6866267465069865E-2</v>
      </c>
      <c r="BN8" s="28">
        <v>4.790419161676647E-2</v>
      </c>
      <c r="BO8" s="28">
        <v>2.9940119760479044E-3</v>
      </c>
      <c r="BP8" s="28">
        <v>9.0818363273453093E-2</v>
      </c>
      <c r="BQ8" s="27"/>
      <c r="BR8" s="53" t="s">
        <v>33</v>
      </c>
      <c r="BS8" s="28">
        <v>0.47904191616766467</v>
      </c>
      <c r="BT8" s="28">
        <v>0.65469061876247503</v>
      </c>
      <c r="BU8" s="28">
        <v>0.44510978043912175</v>
      </c>
      <c r="BV8" s="28">
        <v>0.5119760479041916</v>
      </c>
      <c r="BW8" s="28">
        <v>0.28443113772455092</v>
      </c>
      <c r="BX8" s="28">
        <v>0.48602794411177647</v>
      </c>
      <c r="BY8" s="28">
        <v>9.880239520958084E-2</v>
      </c>
      <c r="BZ8" s="28">
        <v>6.8862275449101798E-2</v>
      </c>
      <c r="CA8" s="28">
        <v>0.2624750499001996</v>
      </c>
      <c r="CB8" s="28">
        <v>0.60179640718562877</v>
      </c>
      <c r="CC8" s="28">
        <v>5.6886227544910177E-2</v>
      </c>
      <c r="CD8" s="28">
        <v>1</v>
      </c>
      <c r="CE8" s="28">
        <v>8.7824351297405193E-2</v>
      </c>
      <c r="CF8" s="28">
        <v>0.28143712574850299</v>
      </c>
      <c r="CG8" s="28">
        <v>0.4940119760479042</v>
      </c>
      <c r="CH8" s="28">
        <v>0.72954091816367261</v>
      </c>
      <c r="CI8" s="28">
        <v>4.6906187624750496E-2</v>
      </c>
      <c r="CJ8" s="28">
        <v>0.32934131736526945</v>
      </c>
      <c r="CK8" s="28">
        <v>0.57984031936127745</v>
      </c>
      <c r="CL8" s="28">
        <v>0.34431137724550898</v>
      </c>
      <c r="CM8" s="28">
        <v>8.2834331337325345E-2</v>
      </c>
    </row>
    <row r="9" spans="1:91" ht="20.399999999999999" x14ac:dyDescent="0.55000000000000004">
      <c r="A9" s="53" t="s">
        <v>72</v>
      </c>
      <c r="B9" s="28">
        <v>0.62874251497005984</v>
      </c>
      <c r="C9" s="28">
        <v>0.98602794411177641</v>
      </c>
      <c r="D9" s="28">
        <v>0.68962075848303395</v>
      </c>
      <c r="E9" s="28">
        <v>0.99001996007984028</v>
      </c>
      <c r="F9" s="28">
        <v>0.99800399201596801</v>
      </c>
      <c r="G9" s="28">
        <v>0.68862275449101795</v>
      </c>
      <c r="H9" s="28">
        <v>0.98303393213572854</v>
      </c>
      <c r="I9" s="28">
        <v>0.85528942115768458</v>
      </c>
      <c r="J9" s="28">
        <v>0</v>
      </c>
      <c r="K9" s="28">
        <v>0.99700598802395213</v>
      </c>
      <c r="L9" s="28">
        <v>0.73752495009980035</v>
      </c>
      <c r="M9" s="28">
        <v>0.95309381237524948</v>
      </c>
      <c r="N9" s="28">
        <v>0.88223552894211577</v>
      </c>
      <c r="O9" s="28">
        <v>0.82435129740518964</v>
      </c>
      <c r="P9" s="28">
        <v>0.99101796407185627</v>
      </c>
      <c r="Q9" s="28">
        <v>0.96706586826347307</v>
      </c>
      <c r="R9" s="28">
        <v>0.99800399201596801</v>
      </c>
      <c r="S9" s="28">
        <v>0.99800399201596801</v>
      </c>
      <c r="T9" s="28">
        <v>0.9510978043912176</v>
      </c>
      <c r="U9" s="28">
        <v>0.59181636726546905</v>
      </c>
      <c r="V9" s="28">
        <v>1</v>
      </c>
      <c r="W9" s="27"/>
      <c r="X9" s="53" t="s">
        <v>72</v>
      </c>
      <c r="Y9" s="28">
        <v>0.75249500998003993</v>
      </c>
      <c r="Z9" s="28">
        <v>0.95209580838323349</v>
      </c>
      <c r="AA9" s="28">
        <v>0.66766467065868262</v>
      </c>
      <c r="AB9" s="28">
        <v>0.82834331337325351</v>
      </c>
      <c r="AC9" s="28">
        <v>1</v>
      </c>
      <c r="AD9" s="28">
        <v>0.56686626746506985</v>
      </c>
      <c r="AE9" s="28">
        <v>0.69061876247504994</v>
      </c>
      <c r="AF9" s="28">
        <v>0.99600798403193613</v>
      </c>
      <c r="AG9" s="28">
        <v>0</v>
      </c>
      <c r="AH9" s="28">
        <v>0.93512974051896203</v>
      </c>
      <c r="AI9" s="28">
        <v>0.80039920159680644</v>
      </c>
      <c r="AJ9" s="28">
        <v>0.99401197604790414</v>
      </c>
      <c r="AK9" s="28">
        <v>0.97704590818363268</v>
      </c>
      <c r="AL9" s="28">
        <v>0.81936127744510978</v>
      </c>
      <c r="AM9" s="28">
        <v>0.96906187624750495</v>
      </c>
      <c r="AN9" s="28">
        <v>0.67165668662674649</v>
      </c>
      <c r="AO9" s="28">
        <v>0.91916167664670656</v>
      </c>
      <c r="AP9" s="28">
        <v>0.98902195608782439</v>
      </c>
      <c r="AQ9" s="28">
        <v>0.9640718562874252</v>
      </c>
      <c r="AR9" s="28">
        <v>0.42215568862275449</v>
      </c>
      <c r="AS9" s="28">
        <v>1</v>
      </c>
      <c r="AT9" s="27"/>
      <c r="AU9" s="53" t="s">
        <v>72</v>
      </c>
      <c r="AV9" s="28">
        <v>0.64970059880239517</v>
      </c>
      <c r="AW9" s="28">
        <v>0.13572854291417166</v>
      </c>
      <c r="AX9" s="28">
        <v>4.3912175648702596E-2</v>
      </c>
      <c r="AY9" s="28">
        <v>0.23952095808383234</v>
      </c>
      <c r="AZ9" s="28">
        <v>0.51896207584830334</v>
      </c>
      <c r="BA9" s="28">
        <v>0.1407185628742515</v>
      </c>
      <c r="BB9" s="28">
        <v>0.93512974051896203</v>
      </c>
      <c r="BC9" s="28">
        <v>0.37624750499001997</v>
      </c>
      <c r="BD9" s="28">
        <v>0.58982035928143717</v>
      </c>
      <c r="BE9" s="28">
        <v>0.28443113772455092</v>
      </c>
      <c r="BF9" s="28">
        <v>0</v>
      </c>
      <c r="BG9" s="28">
        <v>1</v>
      </c>
      <c r="BH9" s="28">
        <v>7.4850299401197598E-2</v>
      </c>
      <c r="BI9" s="28">
        <v>0.2684630738522954</v>
      </c>
      <c r="BJ9" s="28">
        <v>0.93912175648702589</v>
      </c>
      <c r="BK9" s="28">
        <v>0.33233532934131738</v>
      </c>
      <c r="BL9" s="28">
        <v>0.64870259481037928</v>
      </c>
      <c r="BM9" s="28">
        <v>0.1317365269461078</v>
      </c>
      <c r="BN9" s="28">
        <v>0.54191616766467066</v>
      </c>
      <c r="BO9" s="28">
        <v>5.289421157684631E-2</v>
      </c>
      <c r="BP9" s="28">
        <v>0.1467065868263473</v>
      </c>
      <c r="BQ9" s="27"/>
      <c r="BR9" s="53" t="s">
        <v>72</v>
      </c>
      <c r="BS9" s="28">
        <v>1.5968063872255488E-2</v>
      </c>
      <c r="BT9" s="28">
        <v>0.38323353293413176</v>
      </c>
      <c r="BU9" s="28">
        <v>0.31337325349301398</v>
      </c>
      <c r="BV9" s="28">
        <v>1.996007984031936E-3</v>
      </c>
      <c r="BW9" s="28">
        <v>0.50299401197604787</v>
      </c>
      <c r="BX9" s="28">
        <v>0.28143712574850299</v>
      </c>
      <c r="BY9" s="28">
        <v>0.28942115768463073</v>
      </c>
      <c r="BZ9" s="28">
        <v>0.51097804391217561</v>
      </c>
      <c r="CA9" s="28">
        <v>3.1936127744510975E-2</v>
      </c>
      <c r="CB9" s="28">
        <v>2.9940119760479044E-3</v>
      </c>
      <c r="CC9" s="28">
        <v>0.1217564870259481</v>
      </c>
      <c r="CD9" s="28">
        <v>1</v>
      </c>
      <c r="CE9" s="28">
        <v>0.50499001996007986</v>
      </c>
      <c r="CF9" s="28">
        <v>1.8962075848303395E-2</v>
      </c>
      <c r="CG9" s="28">
        <v>0.99101796407185627</v>
      </c>
      <c r="CH9" s="28">
        <v>0.84530938123752497</v>
      </c>
      <c r="CI9" s="28">
        <v>0.94411177644710575</v>
      </c>
      <c r="CJ9" s="28">
        <v>0.81437125748502992</v>
      </c>
      <c r="CK9" s="28">
        <v>0.93013972055888228</v>
      </c>
      <c r="CL9" s="28">
        <v>0.21956087824351297</v>
      </c>
      <c r="CM9" s="28">
        <v>9.880239520958084E-2</v>
      </c>
    </row>
    <row r="10" spans="1:91" ht="20.399999999999999" x14ac:dyDescent="0.55000000000000004">
      <c r="A10" s="53" t="s">
        <v>40</v>
      </c>
      <c r="B10" s="28">
        <v>0.74950099800399206</v>
      </c>
      <c r="C10" s="28">
        <v>0.99700598802395213</v>
      </c>
      <c r="D10" s="28">
        <v>0.124750499001996</v>
      </c>
      <c r="E10" s="28">
        <v>0.40419161676646709</v>
      </c>
      <c r="F10" s="28">
        <v>0.92415169660678642</v>
      </c>
      <c r="G10" s="28">
        <v>0.41217564870259482</v>
      </c>
      <c r="H10" s="28">
        <v>0.42614770459081835</v>
      </c>
      <c r="I10" s="28">
        <v>0.39321357285429143</v>
      </c>
      <c r="J10" s="28">
        <v>0</v>
      </c>
      <c r="K10" s="28">
        <v>0.67864271457085823</v>
      </c>
      <c r="L10" s="28">
        <v>0.54590818363273452</v>
      </c>
      <c r="M10" s="28">
        <v>0.82534930139720564</v>
      </c>
      <c r="N10" s="28">
        <v>0.78143712574850299</v>
      </c>
      <c r="O10" s="28">
        <v>0.99800399201596801</v>
      </c>
      <c r="P10" s="28">
        <v>0.82135728542914177</v>
      </c>
      <c r="Q10" s="28">
        <v>0.34331337325349304</v>
      </c>
      <c r="R10" s="28">
        <v>0.90419161676646709</v>
      </c>
      <c r="S10" s="28">
        <v>0.9640718562874252</v>
      </c>
      <c r="T10" s="28">
        <v>0.97305389221556882</v>
      </c>
      <c r="U10" s="28">
        <v>0.40319361277445109</v>
      </c>
      <c r="V10" s="28">
        <v>0.77245508982035926</v>
      </c>
      <c r="W10" s="27"/>
      <c r="X10" s="53" t="s">
        <v>40</v>
      </c>
      <c r="Y10" s="28">
        <v>0.77245508982035926</v>
      </c>
      <c r="Z10" s="28">
        <v>0.60079840319361277</v>
      </c>
      <c r="AA10" s="28">
        <v>0.124750499001996</v>
      </c>
      <c r="AB10" s="28">
        <v>0.93413173652694614</v>
      </c>
      <c r="AC10" s="28">
        <v>0.98303393213572854</v>
      </c>
      <c r="AD10" s="28">
        <v>0.31437125748502992</v>
      </c>
      <c r="AE10" s="28">
        <v>0.9760479041916168</v>
      </c>
      <c r="AF10" s="28">
        <v>0.31736526946107785</v>
      </c>
      <c r="AG10" s="28">
        <v>0</v>
      </c>
      <c r="AH10" s="28">
        <v>0.90518962075848308</v>
      </c>
      <c r="AI10" s="28">
        <v>0.41916167664670656</v>
      </c>
      <c r="AJ10" s="28">
        <v>0.34930139720558884</v>
      </c>
      <c r="AK10" s="28">
        <v>0.2684630738522954</v>
      </c>
      <c r="AL10" s="28">
        <v>0.91217564870259482</v>
      </c>
      <c r="AM10" s="28">
        <v>0.76047904191616766</v>
      </c>
      <c r="AN10" s="28">
        <v>0.75349301397205593</v>
      </c>
      <c r="AO10" s="28">
        <v>0.91117764471057883</v>
      </c>
      <c r="AP10" s="28">
        <v>0.96906187624750495</v>
      </c>
      <c r="AQ10" s="28">
        <v>0.40319361277445109</v>
      </c>
      <c r="AR10" s="28">
        <v>0.69461077844311381</v>
      </c>
      <c r="AS10" s="28">
        <v>0.99900199600798401</v>
      </c>
      <c r="AT10" s="27"/>
      <c r="AU10" s="54" t="s">
        <v>40</v>
      </c>
      <c r="AV10" s="28">
        <v>0.70858283433133729</v>
      </c>
      <c r="AW10" s="28">
        <v>5.7884231536926151E-2</v>
      </c>
      <c r="AX10" s="28">
        <v>0.32734530938123751</v>
      </c>
      <c r="AY10" s="28">
        <v>0.54191616766467066</v>
      </c>
      <c r="AZ10" s="28">
        <v>0.89520958083832336</v>
      </c>
      <c r="BA10" s="28">
        <v>0.19960079840319361</v>
      </c>
      <c r="BB10" s="28">
        <v>0.55389221556886226</v>
      </c>
      <c r="BC10" s="28">
        <v>0.15768463073852296</v>
      </c>
      <c r="BD10" s="28">
        <v>0.12974051896207583</v>
      </c>
      <c r="BE10" s="28">
        <v>6.1876247504990017E-2</v>
      </c>
      <c r="BF10" s="28">
        <v>0.7674650698602794</v>
      </c>
      <c r="BG10" s="28">
        <v>0.93213572854291415</v>
      </c>
      <c r="BH10" s="28">
        <v>0.30039920159680639</v>
      </c>
      <c r="BI10" s="28">
        <v>0.31736526946107785</v>
      </c>
      <c r="BJ10" s="28">
        <v>0.60578842315369263</v>
      </c>
      <c r="BK10" s="28">
        <v>0.1317365269461078</v>
      </c>
      <c r="BL10" s="28">
        <v>0.60079840319361277</v>
      </c>
      <c r="BM10" s="28">
        <v>2.9940119760479044E-3</v>
      </c>
      <c r="BN10" s="28">
        <v>6.5868263473053898E-2</v>
      </c>
      <c r="BO10" s="28">
        <v>0.90818363273453095</v>
      </c>
      <c r="BP10" s="28">
        <v>0.39820359281437123</v>
      </c>
      <c r="BQ10" s="27"/>
      <c r="BR10" s="54" t="s">
        <v>40</v>
      </c>
      <c r="BS10" s="28">
        <v>0.79540918163672658</v>
      </c>
      <c r="BT10" s="28">
        <v>0.47904191616766467</v>
      </c>
      <c r="BU10" s="28">
        <v>0.30838323353293412</v>
      </c>
      <c r="BV10" s="28">
        <v>3.4930139720558882E-2</v>
      </c>
      <c r="BW10" s="28">
        <v>9.9800399201596798E-4</v>
      </c>
      <c r="BX10" s="28">
        <v>0.69161676646706582</v>
      </c>
      <c r="BY10" s="28">
        <v>8.1836327345309379E-2</v>
      </c>
      <c r="BZ10" s="28">
        <v>0.57884231536926145</v>
      </c>
      <c r="CA10" s="28">
        <v>0.93612774451097802</v>
      </c>
      <c r="CB10" s="28">
        <v>0.26746506986027946</v>
      </c>
      <c r="CC10" s="28">
        <v>0.8413173652694611</v>
      </c>
      <c r="CD10" s="28">
        <v>0.89820359281437123</v>
      </c>
      <c r="CE10" s="28">
        <v>0.48303393213572854</v>
      </c>
      <c r="CF10" s="28">
        <v>0.37924151696606784</v>
      </c>
      <c r="CG10" s="28">
        <v>0.85528942115768458</v>
      </c>
      <c r="CH10" s="28">
        <v>0.2315369261477046</v>
      </c>
      <c r="CI10" s="28">
        <v>0.9510978043912176</v>
      </c>
      <c r="CJ10" s="28">
        <v>0.1437125748502994</v>
      </c>
      <c r="CK10" s="28">
        <v>5.3892215568862277E-2</v>
      </c>
      <c r="CL10" s="28">
        <v>6.6866267465069865E-2</v>
      </c>
      <c r="CM10" s="28">
        <v>0.30239520958083832</v>
      </c>
    </row>
    <row r="11" spans="1:91" ht="20.399999999999999" x14ac:dyDescent="0.55000000000000004">
      <c r="A11" s="53" t="s">
        <v>2</v>
      </c>
      <c r="B11" s="28">
        <v>0.91816367265469057</v>
      </c>
      <c r="C11" s="28">
        <v>0.8782435129740519</v>
      </c>
      <c r="D11" s="28">
        <v>0.74650698602794407</v>
      </c>
      <c r="E11" s="28">
        <v>0.68862275449101795</v>
      </c>
      <c r="F11" s="28">
        <v>1</v>
      </c>
      <c r="G11" s="28">
        <v>0.39221556886227543</v>
      </c>
      <c r="H11" s="28">
        <v>0.81037924151696605</v>
      </c>
      <c r="I11" s="28">
        <v>0.4880239520958084</v>
      </c>
      <c r="J11" s="28">
        <v>0</v>
      </c>
      <c r="K11" s="28">
        <v>0.99301397205588826</v>
      </c>
      <c r="L11" s="28">
        <v>0.82135728542914177</v>
      </c>
      <c r="M11" s="28">
        <v>0.99301397205588826</v>
      </c>
      <c r="N11" s="28">
        <v>0.96007984031936133</v>
      </c>
      <c r="O11" s="28">
        <v>0.31137724550898205</v>
      </c>
      <c r="P11" s="28">
        <v>0.78243512974051899</v>
      </c>
      <c r="Q11" s="28">
        <v>1</v>
      </c>
      <c r="R11" s="28">
        <v>0.99001996007984028</v>
      </c>
      <c r="S11" s="28">
        <v>0.99800399201596801</v>
      </c>
      <c r="T11" s="28">
        <v>0.72255489021956087</v>
      </c>
      <c r="U11" s="28">
        <v>0.92914171656686628</v>
      </c>
      <c r="V11" s="28">
        <v>1</v>
      </c>
      <c r="W11" s="27"/>
      <c r="X11" s="53" t="s">
        <v>2</v>
      </c>
      <c r="Y11" s="28">
        <v>0.79740518962075846</v>
      </c>
      <c r="Z11" s="28">
        <v>0.98403193612774453</v>
      </c>
      <c r="AA11" s="28">
        <v>0.720558882235529</v>
      </c>
      <c r="AB11" s="28">
        <v>0.95508982035928147</v>
      </c>
      <c r="AC11" s="28">
        <v>1</v>
      </c>
      <c r="AD11" s="28">
        <v>0.95508982035928147</v>
      </c>
      <c r="AE11" s="28">
        <v>0.96806387225548907</v>
      </c>
      <c r="AF11" s="28">
        <v>0.99500998003992014</v>
      </c>
      <c r="AG11" s="28">
        <v>0</v>
      </c>
      <c r="AH11" s="28">
        <v>0.98103792415169666</v>
      </c>
      <c r="AI11" s="28">
        <v>0.97804391217564868</v>
      </c>
      <c r="AJ11" s="28">
        <v>1</v>
      </c>
      <c r="AK11" s="28">
        <v>0.87624750499001991</v>
      </c>
      <c r="AL11" s="28">
        <v>0.85828343313373257</v>
      </c>
      <c r="AM11" s="28">
        <v>0.37325349301397204</v>
      </c>
      <c r="AN11" s="28">
        <v>0.99101796407185627</v>
      </c>
      <c r="AO11" s="28">
        <v>0.99800399201596801</v>
      </c>
      <c r="AP11" s="28">
        <v>1</v>
      </c>
      <c r="AQ11" s="28">
        <v>0.90119760479041922</v>
      </c>
      <c r="AR11" s="28">
        <v>0.97005988023952094</v>
      </c>
      <c r="AS11" s="28">
        <v>1</v>
      </c>
      <c r="AT11" s="27"/>
      <c r="AU11" s="54" t="s">
        <v>2</v>
      </c>
      <c r="AV11" s="28">
        <v>8.1836327345309379E-2</v>
      </c>
      <c r="AW11" s="28">
        <v>0.90918163672654695</v>
      </c>
      <c r="AX11" s="28">
        <v>0.62375249500998009</v>
      </c>
      <c r="AY11" s="28">
        <v>0.67465069860279436</v>
      </c>
      <c r="AZ11" s="28">
        <v>0.54191616766467066</v>
      </c>
      <c r="BA11" s="28">
        <v>2.0958083832335328E-2</v>
      </c>
      <c r="BB11" s="28">
        <v>0.12874251497005987</v>
      </c>
      <c r="BC11" s="28">
        <v>0.51596806387225547</v>
      </c>
      <c r="BD11" s="28">
        <v>0.92415169660678642</v>
      </c>
      <c r="BE11" s="28">
        <v>0.26746506986027946</v>
      </c>
      <c r="BF11" s="28">
        <v>7.9840319361277445E-2</v>
      </c>
      <c r="BG11" s="28">
        <v>1</v>
      </c>
      <c r="BH11" s="28">
        <v>0.57185628742514971</v>
      </c>
      <c r="BI11" s="28">
        <v>0.36427145708582837</v>
      </c>
      <c r="BJ11" s="28">
        <v>0.99900199600798401</v>
      </c>
      <c r="BK11" s="28">
        <v>0.98902195608782439</v>
      </c>
      <c r="BL11" s="28">
        <v>4.790419161676647E-2</v>
      </c>
      <c r="BM11" s="28">
        <v>1.3972055888223553E-2</v>
      </c>
      <c r="BN11" s="28">
        <v>2.9940119760479044E-3</v>
      </c>
      <c r="BO11" s="28">
        <v>0.75049900199600794</v>
      </c>
      <c r="BP11" s="28">
        <v>3.2934131736526949E-2</v>
      </c>
      <c r="BQ11" s="27"/>
      <c r="BR11" s="54" t="s">
        <v>2</v>
      </c>
      <c r="BS11" s="28">
        <v>0.47105788423153694</v>
      </c>
      <c r="BT11" s="28">
        <v>1.0978043912175649E-2</v>
      </c>
      <c r="BU11" s="28">
        <v>0.97904191616766467</v>
      </c>
      <c r="BV11" s="28">
        <v>0.85029940119760483</v>
      </c>
      <c r="BW11" s="28">
        <v>0.37325349301397204</v>
      </c>
      <c r="BX11" s="28">
        <v>0.46506986027944114</v>
      </c>
      <c r="BY11" s="28">
        <v>7.9840319361277438E-3</v>
      </c>
      <c r="BZ11" s="28">
        <v>2.9940119760479042E-2</v>
      </c>
      <c r="CA11" s="28">
        <v>0.3712574850299401</v>
      </c>
      <c r="CB11" s="28">
        <v>0.10978043912175649</v>
      </c>
      <c r="CC11" s="28">
        <v>4.9900199600798403E-2</v>
      </c>
      <c r="CD11" s="28">
        <v>1</v>
      </c>
      <c r="CE11" s="28">
        <v>8.9820359281437126E-2</v>
      </c>
      <c r="CF11" s="28">
        <v>0.99600798403193613</v>
      </c>
      <c r="CG11" s="28">
        <v>0.21656686626746507</v>
      </c>
      <c r="CH11" s="28">
        <v>0.26746506986027946</v>
      </c>
      <c r="CI11" s="28">
        <v>0.28642714570858285</v>
      </c>
      <c r="CJ11" s="28">
        <v>0.13872255489021956</v>
      </c>
      <c r="CK11" s="28">
        <v>0</v>
      </c>
      <c r="CL11" s="28">
        <v>2.4950099800399202E-2</v>
      </c>
      <c r="CM11" s="28">
        <v>5.6886227544910177E-2</v>
      </c>
    </row>
    <row r="12" spans="1:91" ht="20.399999999999999" x14ac:dyDescent="0.55000000000000004">
      <c r="A12" s="55" t="s">
        <v>67</v>
      </c>
      <c r="B12" s="28">
        <v>0.89720558882235524</v>
      </c>
      <c r="C12" s="28">
        <v>0.79341317365269459</v>
      </c>
      <c r="D12" s="28">
        <v>0.15169660678642716</v>
      </c>
      <c r="E12" s="28">
        <v>0.89321357285429137</v>
      </c>
      <c r="F12" s="28">
        <v>1</v>
      </c>
      <c r="G12" s="28">
        <v>0.11976047904191617</v>
      </c>
      <c r="H12" s="28">
        <v>0.89221556886227549</v>
      </c>
      <c r="I12" s="28">
        <v>0.71157684630738527</v>
      </c>
      <c r="J12" s="28">
        <v>0</v>
      </c>
      <c r="K12" s="28">
        <v>0.99600798403193613</v>
      </c>
      <c r="L12" s="28">
        <v>0.49101796407185627</v>
      </c>
      <c r="M12" s="28">
        <v>0.81437125748502992</v>
      </c>
      <c r="N12" s="28">
        <v>0.36127744510978044</v>
      </c>
      <c r="O12" s="28">
        <v>0.80039920159680644</v>
      </c>
      <c r="P12" s="28">
        <v>4.6906187624750496E-2</v>
      </c>
      <c r="Q12" s="28">
        <v>0.67564870259481036</v>
      </c>
      <c r="R12" s="28">
        <v>1</v>
      </c>
      <c r="S12" s="28">
        <v>1</v>
      </c>
      <c r="T12" s="28">
        <v>0.99301397205588826</v>
      </c>
      <c r="U12" s="28">
        <v>0.21956087824351297</v>
      </c>
      <c r="V12" s="28">
        <v>1</v>
      </c>
      <c r="W12" s="27"/>
      <c r="X12" s="55" t="s">
        <v>67</v>
      </c>
      <c r="Y12" s="28">
        <v>0.97305389221556882</v>
      </c>
      <c r="Z12" s="28">
        <v>0.99101796407185627</v>
      </c>
      <c r="AA12" s="28">
        <v>0.94910179640718562</v>
      </c>
      <c r="AB12" s="28">
        <v>1</v>
      </c>
      <c r="AC12" s="28">
        <v>1</v>
      </c>
      <c r="AD12" s="28">
        <v>0.99201596806387227</v>
      </c>
      <c r="AE12" s="28">
        <v>0.85828343313373257</v>
      </c>
      <c r="AF12" s="28">
        <v>0.99900199600798401</v>
      </c>
      <c r="AG12" s="28">
        <v>0</v>
      </c>
      <c r="AH12" s="28">
        <v>1</v>
      </c>
      <c r="AI12" s="28">
        <v>1</v>
      </c>
      <c r="AJ12" s="28">
        <v>1</v>
      </c>
      <c r="AK12" s="28">
        <v>0.99800399201596801</v>
      </c>
      <c r="AL12" s="28">
        <v>1</v>
      </c>
      <c r="AM12" s="28">
        <v>1</v>
      </c>
      <c r="AN12" s="28">
        <v>1</v>
      </c>
      <c r="AO12" s="28">
        <v>1</v>
      </c>
      <c r="AP12" s="28">
        <v>1</v>
      </c>
      <c r="AQ12" s="28">
        <v>1</v>
      </c>
      <c r="AR12" s="28">
        <v>0.99401197604790414</v>
      </c>
      <c r="AS12" s="28">
        <v>1</v>
      </c>
      <c r="AT12" s="27"/>
      <c r="AU12" s="55" t="s">
        <v>67</v>
      </c>
      <c r="AV12" s="28">
        <v>0.99700598802395213</v>
      </c>
      <c r="AW12" s="28">
        <v>0.97005988023952094</v>
      </c>
      <c r="AX12" s="28">
        <v>0.97804391217564868</v>
      </c>
      <c r="AY12" s="28">
        <v>1</v>
      </c>
      <c r="AZ12" s="28">
        <v>1</v>
      </c>
      <c r="BA12" s="28">
        <v>0.99900199600798401</v>
      </c>
      <c r="BB12" s="28">
        <v>0.92914171656686628</v>
      </c>
      <c r="BC12" s="28">
        <v>1</v>
      </c>
      <c r="BD12" s="28">
        <v>1</v>
      </c>
      <c r="BE12" s="28">
        <v>1</v>
      </c>
      <c r="BF12" s="28">
        <v>0.99900199600798401</v>
      </c>
      <c r="BG12" s="28">
        <v>1</v>
      </c>
      <c r="BH12" s="28">
        <v>1</v>
      </c>
      <c r="BI12" s="28">
        <v>1</v>
      </c>
      <c r="BJ12" s="28">
        <v>1</v>
      </c>
      <c r="BK12" s="28">
        <v>1</v>
      </c>
      <c r="BL12" s="28">
        <v>1</v>
      </c>
      <c r="BM12" s="28">
        <v>1</v>
      </c>
      <c r="BN12" s="28">
        <v>1</v>
      </c>
      <c r="BO12" s="28">
        <v>1</v>
      </c>
      <c r="BP12" s="28">
        <v>9.0818363273453093E-2</v>
      </c>
      <c r="BQ12" s="27"/>
      <c r="BR12" s="55" t="s">
        <v>67</v>
      </c>
      <c r="BS12" s="28">
        <v>0.97704590818363268</v>
      </c>
      <c r="BT12" s="28">
        <v>0.99500998003992014</v>
      </c>
      <c r="BU12" s="28">
        <v>1</v>
      </c>
      <c r="BV12" s="28">
        <v>0.99900199600798401</v>
      </c>
      <c r="BW12" s="28">
        <v>1</v>
      </c>
      <c r="BX12" s="28">
        <v>1</v>
      </c>
      <c r="BY12" s="28">
        <v>1</v>
      </c>
      <c r="BZ12" s="28">
        <v>1</v>
      </c>
      <c r="CA12" s="28">
        <v>1</v>
      </c>
      <c r="CB12" s="28">
        <v>1</v>
      </c>
      <c r="CC12" s="28">
        <v>1</v>
      </c>
      <c r="CD12" s="28">
        <v>1</v>
      </c>
      <c r="CE12" s="28">
        <v>0.99800399201596801</v>
      </c>
      <c r="CF12" s="28">
        <v>1</v>
      </c>
      <c r="CG12" s="28">
        <v>1</v>
      </c>
      <c r="CH12" s="28">
        <v>1</v>
      </c>
      <c r="CI12" s="28">
        <v>0.99900199600798401</v>
      </c>
      <c r="CJ12" s="28">
        <v>1</v>
      </c>
      <c r="CK12" s="28">
        <v>0.99800399201596801</v>
      </c>
      <c r="CL12" s="28">
        <v>1</v>
      </c>
      <c r="CM12" s="28">
        <v>4.8902195608782437E-2</v>
      </c>
    </row>
    <row r="13" spans="1:91" ht="20.399999999999999" x14ac:dyDescent="0.55000000000000004">
      <c r="A13" s="55" t="s">
        <v>60</v>
      </c>
      <c r="B13" s="28">
        <v>0.74850299401197606</v>
      </c>
      <c r="C13" s="28">
        <v>0.85229540918163671</v>
      </c>
      <c r="D13" s="28">
        <v>0.57784431137724546</v>
      </c>
      <c r="E13" s="28">
        <v>0.99800399201596801</v>
      </c>
      <c r="F13" s="28">
        <v>1</v>
      </c>
      <c r="G13" s="28">
        <v>0.8293413173652695</v>
      </c>
      <c r="H13" s="28">
        <v>0.8413173652694611</v>
      </c>
      <c r="I13" s="28">
        <v>1</v>
      </c>
      <c r="J13" s="28">
        <v>0</v>
      </c>
      <c r="K13" s="28">
        <v>0.99900199600798401</v>
      </c>
      <c r="L13" s="28">
        <v>0.89520958083832336</v>
      </c>
      <c r="M13" s="28">
        <v>0.93912175648702589</v>
      </c>
      <c r="N13" s="28">
        <v>0.98602794411177641</v>
      </c>
      <c r="O13" s="28">
        <v>0.99101796407185627</v>
      </c>
      <c r="P13" s="28">
        <v>0.89720558882235524</v>
      </c>
      <c r="Q13" s="28">
        <v>0.70858283433133729</v>
      </c>
      <c r="R13" s="28">
        <v>0.99101796407185627</v>
      </c>
      <c r="S13" s="28">
        <v>1</v>
      </c>
      <c r="T13" s="28">
        <v>0.56387225548902198</v>
      </c>
      <c r="U13" s="28">
        <v>0.93912175648702589</v>
      </c>
      <c r="V13" s="28">
        <v>1</v>
      </c>
      <c r="W13" s="27"/>
      <c r="X13" s="55" t="s">
        <v>60</v>
      </c>
      <c r="Y13" s="28">
        <v>0.62874251497005984</v>
      </c>
      <c r="Z13" s="28">
        <v>0.95209580838323349</v>
      </c>
      <c r="AA13" s="28">
        <v>0.61976047904191611</v>
      </c>
      <c r="AB13" s="28">
        <v>0.99101796407185627</v>
      </c>
      <c r="AC13" s="28">
        <v>0.99900199600798401</v>
      </c>
      <c r="AD13" s="28">
        <v>0.57285429141716571</v>
      </c>
      <c r="AE13" s="28">
        <v>0.86127744510978044</v>
      </c>
      <c r="AF13" s="28">
        <v>0.94910179640718562</v>
      </c>
      <c r="AG13" s="28">
        <v>0</v>
      </c>
      <c r="AH13" s="28">
        <v>0.68962075848303395</v>
      </c>
      <c r="AI13" s="28">
        <v>0.88622754491017963</v>
      </c>
      <c r="AJ13" s="28">
        <v>1</v>
      </c>
      <c r="AK13" s="28">
        <v>0.55389221556886226</v>
      </c>
      <c r="AL13" s="28">
        <v>0.97105788423153694</v>
      </c>
      <c r="AM13" s="28">
        <v>0.84530938123752497</v>
      </c>
      <c r="AN13" s="28">
        <v>0.99800399201596801</v>
      </c>
      <c r="AO13" s="28">
        <v>0.99800399201596801</v>
      </c>
      <c r="AP13" s="28">
        <v>1</v>
      </c>
      <c r="AQ13" s="28">
        <v>0.42115768463073855</v>
      </c>
      <c r="AR13" s="28">
        <v>0.90818363273453095</v>
      </c>
      <c r="AS13" s="28">
        <v>1</v>
      </c>
      <c r="AT13" s="27"/>
      <c r="AU13" s="55" t="s">
        <v>60</v>
      </c>
      <c r="AV13" s="28">
        <v>0.58483033932135731</v>
      </c>
      <c r="AW13" s="28">
        <v>9.0818363273453093E-2</v>
      </c>
      <c r="AX13" s="28">
        <v>0.65568862275449102</v>
      </c>
      <c r="AY13" s="28">
        <v>0.77245508982035926</v>
      </c>
      <c r="AZ13" s="28">
        <v>0.51696606786427146</v>
      </c>
      <c r="BA13" s="28">
        <v>1.7964071856287425E-2</v>
      </c>
      <c r="BB13" s="28">
        <v>0.25349301397205587</v>
      </c>
      <c r="BC13" s="28">
        <v>2.3952095808383235E-2</v>
      </c>
      <c r="BD13" s="28">
        <v>9.7804391217564873E-2</v>
      </c>
      <c r="BE13" s="28">
        <v>0.61477045908183636</v>
      </c>
      <c r="BF13" s="28">
        <v>0.51596806387225547</v>
      </c>
      <c r="BG13" s="28">
        <v>1</v>
      </c>
      <c r="BH13" s="28">
        <v>0.15868263473053892</v>
      </c>
      <c r="BI13" s="28">
        <v>0.32035928143712578</v>
      </c>
      <c r="BJ13" s="28">
        <v>0.43612774451097802</v>
      </c>
      <c r="BK13" s="28">
        <v>0.59381237524950103</v>
      </c>
      <c r="BL13" s="28">
        <v>0.26347305389221559</v>
      </c>
      <c r="BM13" s="28">
        <v>0.15269461077844312</v>
      </c>
      <c r="BN13" s="28">
        <v>0.42514970059880242</v>
      </c>
      <c r="BO13" s="28">
        <v>2.2954091816367265E-2</v>
      </c>
      <c r="BP13" s="28">
        <v>8.8822355289421159E-2</v>
      </c>
      <c r="BQ13" s="27"/>
      <c r="BR13" s="55" t="s">
        <v>60</v>
      </c>
      <c r="BS13" s="28">
        <v>0.72155688622754488</v>
      </c>
      <c r="BT13" s="28">
        <v>0.94510978043912175</v>
      </c>
      <c r="BU13" s="28">
        <v>2.4950099800399202E-2</v>
      </c>
      <c r="BV13" s="28">
        <v>0.5</v>
      </c>
      <c r="BW13" s="28">
        <v>0.8662674650698603</v>
      </c>
      <c r="BX13" s="28">
        <v>0.15469061876247506</v>
      </c>
      <c r="BY13" s="28">
        <v>0.37325349301397204</v>
      </c>
      <c r="BZ13" s="28">
        <v>2.1956087824351298E-2</v>
      </c>
      <c r="CA13" s="28">
        <v>0.59980039920159678</v>
      </c>
      <c r="CB13" s="28">
        <v>9.9800399201596807E-3</v>
      </c>
      <c r="CC13" s="28">
        <v>7.8842315369261479E-2</v>
      </c>
      <c r="CD13" s="28">
        <v>1</v>
      </c>
      <c r="CE13" s="28">
        <v>4.291417165668663E-2</v>
      </c>
      <c r="CF13" s="28">
        <v>3.9920159680638719E-3</v>
      </c>
      <c r="CG13" s="28">
        <v>0.28343313373253493</v>
      </c>
      <c r="CH13" s="28">
        <v>7.3852295409181631E-2</v>
      </c>
      <c r="CI13" s="28">
        <v>0.46806387225548901</v>
      </c>
      <c r="CJ13" s="28">
        <v>8.7824351297405193E-2</v>
      </c>
      <c r="CK13" s="28">
        <v>2.6946107784431138E-2</v>
      </c>
      <c r="CL13" s="28">
        <v>0.36327345309381237</v>
      </c>
      <c r="CM13" s="28">
        <v>6.9860279441117765E-2</v>
      </c>
    </row>
    <row r="14" spans="1:91" ht="20.399999999999999" x14ac:dyDescent="0.55000000000000004">
      <c r="A14" s="55" t="s">
        <v>19</v>
      </c>
      <c r="B14" s="28">
        <v>0.8542914171656687</v>
      </c>
      <c r="C14" s="28">
        <v>0.85229540918163671</v>
      </c>
      <c r="D14" s="28">
        <v>0.47005988023952094</v>
      </c>
      <c r="E14" s="28">
        <v>0.98902195608782439</v>
      </c>
      <c r="F14" s="28">
        <v>1</v>
      </c>
      <c r="G14" s="28">
        <v>0.9880239520958084</v>
      </c>
      <c r="H14" s="28">
        <v>0.94411177644710575</v>
      </c>
      <c r="I14" s="28">
        <v>0.8413173652694611</v>
      </c>
      <c r="J14" s="28">
        <v>0</v>
      </c>
      <c r="K14" s="28">
        <v>0.9760479041916168</v>
      </c>
      <c r="L14" s="28">
        <v>0.6217564870259481</v>
      </c>
      <c r="M14" s="28">
        <v>0.99600798403193613</v>
      </c>
      <c r="N14" s="28">
        <v>0.97704590818363268</v>
      </c>
      <c r="O14" s="28">
        <v>0.59680638722554891</v>
      </c>
      <c r="P14" s="28">
        <v>0.93612774451097802</v>
      </c>
      <c r="Q14" s="28">
        <v>0.94910179640718562</v>
      </c>
      <c r="R14" s="28">
        <v>0.9880239520958084</v>
      </c>
      <c r="S14" s="28">
        <v>0.93213572854291415</v>
      </c>
      <c r="T14" s="28">
        <v>0.28043912175648705</v>
      </c>
      <c r="U14" s="28">
        <v>0.28542914171656686</v>
      </c>
      <c r="V14" s="28">
        <v>1</v>
      </c>
      <c r="W14" s="27"/>
      <c r="X14" s="55" t="s">
        <v>19</v>
      </c>
      <c r="Y14" s="28">
        <v>0.2435129740518962</v>
      </c>
      <c r="Z14" s="28">
        <v>0.98902195608782439</v>
      </c>
      <c r="AA14" s="28">
        <v>0.67664670658682635</v>
      </c>
      <c r="AB14" s="28">
        <v>0.94111776447105788</v>
      </c>
      <c r="AC14" s="28">
        <v>0.96606786427145708</v>
      </c>
      <c r="AD14" s="28">
        <v>0.65169660678642716</v>
      </c>
      <c r="AE14" s="28">
        <v>0.53692614770459079</v>
      </c>
      <c r="AF14" s="28">
        <v>0.7564870259481038</v>
      </c>
      <c r="AG14" s="28">
        <v>0</v>
      </c>
      <c r="AH14" s="28">
        <v>0.93612774451097802</v>
      </c>
      <c r="AI14" s="28">
        <v>0.52694610778443118</v>
      </c>
      <c r="AJ14" s="28">
        <v>1</v>
      </c>
      <c r="AK14" s="28">
        <v>0.9880239520958084</v>
      </c>
      <c r="AL14" s="28">
        <v>0.92814371257485029</v>
      </c>
      <c r="AM14" s="28">
        <v>0.18263473053892215</v>
      </c>
      <c r="AN14" s="28">
        <v>0.99800399201596801</v>
      </c>
      <c r="AO14" s="28">
        <v>0.94810379241516962</v>
      </c>
      <c r="AP14" s="28">
        <v>0.46906187624750501</v>
      </c>
      <c r="AQ14" s="28">
        <v>0.95309381237524948</v>
      </c>
      <c r="AR14" s="28">
        <v>0.39520958083832336</v>
      </c>
      <c r="AS14" s="28">
        <v>0.98602794411177641</v>
      </c>
      <c r="AT14" s="27"/>
      <c r="AU14" s="56" t="s">
        <v>19</v>
      </c>
      <c r="AV14" s="28">
        <v>1.5968063872255488E-2</v>
      </c>
      <c r="AW14" s="28">
        <v>0.92814371257485029</v>
      </c>
      <c r="AX14" s="28">
        <v>0.47105788423153694</v>
      </c>
      <c r="AY14" s="28">
        <v>0.28542914171656686</v>
      </c>
      <c r="AZ14" s="28">
        <v>0.20359281437125748</v>
      </c>
      <c r="BA14" s="28">
        <v>0.20459081836327345</v>
      </c>
      <c r="BB14" s="28">
        <v>0.14570858283433133</v>
      </c>
      <c r="BC14" s="28">
        <v>0</v>
      </c>
      <c r="BD14" s="28">
        <v>0.4940119760479042</v>
      </c>
      <c r="BE14" s="28">
        <v>1.6966067864271458E-2</v>
      </c>
      <c r="BF14" s="28">
        <v>5.9880239520958087E-3</v>
      </c>
      <c r="BG14" s="28">
        <v>1</v>
      </c>
      <c r="BH14" s="28">
        <v>9.9800399201596798E-4</v>
      </c>
      <c r="BI14" s="28">
        <v>0.47405189620758481</v>
      </c>
      <c r="BJ14" s="28">
        <v>0.39121756487025949</v>
      </c>
      <c r="BK14" s="28">
        <v>0.24850299401197604</v>
      </c>
      <c r="BL14" s="28">
        <v>0.25848303393213573</v>
      </c>
      <c r="BM14" s="28">
        <v>1.996007984031936E-3</v>
      </c>
      <c r="BN14" s="28">
        <v>0.10578842315369262</v>
      </c>
      <c r="BO14" s="28">
        <v>3.2934131736526949E-2</v>
      </c>
      <c r="BP14" s="28">
        <v>7.7844311377245512E-2</v>
      </c>
      <c r="BQ14" s="27"/>
      <c r="BR14" s="56" t="s">
        <v>19</v>
      </c>
      <c r="BS14" s="28">
        <v>0.41716566866267463</v>
      </c>
      <c r="BT14" s="28">
        <v>0.93313373253493015</v>
      </c>
      <c r="BU14" s="28">
        <v>5.588822355289421E-2</v>
      </c>
      <c r="BV14" s="28">
        <v>0.50099800399201599</v>
      </c>
      <c r="BW14" s="28">
        <v>0.17964071856287425</v>
      </c>
      <c r="BX14" s="28">
        <v>3.9920159680638719E-3</v>
      </c>
      <c r="BY14" s="28">
        <v>0.15968063872255489</v>
      </c>
      <c r="BZ14" s="28">
        <v>9.9800399201596798E-4</v>
      </c>
      <c r="CA14" s="28">
        <v>0.34231536926147704</v>
      </c>
      <c r="CB14" s="28">
        <v>9.9800399201596807E-3</v>
      </c>
      <c r="CC14" s="28">
        <v>1.996007984031936E-3</v>
      </c>
      <c r="CD14" s="28">
        <v>0.99500998003992014</v>
      </c>
      <c r="CE14" s="28">
        <v>1.0978043912175649E-2</v>
      </c>
      <c r="CF14" s="28">
        <v>4.0918163672654689E-2</v>
      </c>
      <c r="CG14" s="28">
        <v>0.27345309381237526</v>
      </c>
      <c r="CH14" s="28">
        <v>0.7435129740518962</v>
      </c>
      <c r="CI14" s="28">
        <v>1.1976047904191617E-2</v>
      </c>
      <c r="CJ14" s="28">
        <v>0</v>
      </c>
      <c r="CK14" s="28">
        <v>3.8922155688622756E-2</v>
      </c>
      <c r="CL14" s="28">
        <v>3.1936127744510975E-2</v>
      </c>
      <c r="CM14" s="28">
        <v>4.6906187624750496E-2</v>
      </c>
    </row>
    <row r="15" spans="1:91" ht="20.399999999999999" x14ac:dyDescent="0.55000000000000004">
      <c r="A15" s="53" t="s">
        <v>45</v>
      </c>
      <c r="B15" s="28">
        <v>0.99900199600798401</v>
      </c>
      <c r="C15" s="28">
        <v>1</v>
      </c>
      <c r="D15" s="28">
        <v>0.82834331337325351</v>
      </c>
      <c r="E15" s="28">
        <v>1</v>
      </c>
      <c r="F15" s="28">
        <v>1</v>
      </c>
      <c r="G15" s="28">
        <v>0.99800399201596801</v>
      </c>
      <c r="H15" s="28">
        <v>0.53493013972055892</v>
      </c>
      <c r="I15" s="28">
        <v>1</v>
      </c>
      <c r="J15" s="28">
        <v>0</v>
      </c>
      <c r="K15" s="28">
        <v>1</v>
      </c>
      <c r="L15" s="28">
        <v>1</v>
      </c>
      <c r="M15" s="28">
        <v>1</v>
      </c>
      <c r="N15" s="28">
        <v>1</v>
      </c>
      <c r="O15" s="28">
        <v>1</v>
      </c>
      <c r="P15" s="28">
        <v>1</v>
      </c>
      <c r="Q15" s="28">
        <v>1</v>
      </c>
      <c r="R15" s="28">
        <v>1</v>
      </c>
      <c r="S15" s="28">
        <v>1</v>
      </c>
      <c r="T15" s="28">
        <v>0.98602794411177641</v>
      </c>
      <c r="U15" s="28">
        <v>1</v>
      </c>
      <c r="V15" s="28">
        <v>1</v>
      </c>
      <c r="W15" s="27"/>
      <c r="X15" s="53" t="s">
        <v>45</v>
      </c>
      <c r="Y15" s="28">
        <v>1</v>
      </c>
      <c r="Z15" s="28">
        <v>0.99700598802395213</v>
      </c>
      <c r="AA15" s="28">
        <v>0.5</v>
      </c>
      <c r="AB15" s="28">
        <v>0.97804391217564868</v>
      </c>
      <c r="AC15" s="28">
        <v>1</v>
      </c>
      <c r="AD15" s="28">
        <v>0.92215568862275454</v>
      </c>
      <c r="AE15" s="28">
        <v>0.97005988023952094</v>
      </c>
      <c r="AF15" s="28">
        <v>1</v>
      </c>
      <c r="AG15" s="28">
        <v>0</v>
      </c>
      <c r="AH15" s="28">
        <v>1</v>
      </c>
      <c r="AI15" s="28">
        <v>1</v>
      </c>
      <c r="AJ15" s="28">
        <v>1</v>
      </c>
      <c r="AK15" s="28">
        <v>1</v>
      </c>
      <c r="AL15" s="28">
        <v>1</v>
      </c>
      <c r="AM15" s="28">
        <v>1</v>
      </c>
      <c r="AN15" s="28">
        <v>0.9880239520958084</v>
      </c>
      <c r="AO15" s="28">
        <v>0.59281437125748504</v>
      </c>
      <c r="AP15" s="28">
        <v>1</v>
      </c>
      <c r="AQ15" s="28">
        <v>0.41916167664670656</v>
      </c>
      <c r="AR15" s="28">
        <v>0.99900199600798401</v>
      </c>
      <c r="AS15" s="28">
        <v>1</v>
      </c>
      <c r="AT15" s="27"/>
      <c r="AU15" s="54" t="s">
        <v>45</v>
      </c>
      <c r="AV15" s="28">
        <v>0.68662674650698607</v>
      </c>
      <c r="AW15" s="28">
        <v>0.54990019960079839</v>
      </c>
      <c r="AX15" s="28">
        <v>0.32435129740518964</v>
      </c>
      <c r="AY15" s="28">
        <v>0.30239520958083832</v>
      </c>
      <c r="AZ15" s="28">
        <v>0.91916167664670656</v>
      </c>
      <c r="BA15" s="28">
        <v>0.70159680638722555</v>
      </c>
      <c r="BB15" s="28">
        <v>0.55688622754491013</v>
      </c>
      <c r="BC15" s="28">
        <v>0.6586826347305389</v>
      </c>
      <c r="BD15" s="28">
        <v>1</v>
      </c>
      <c r="BE15" s="28">
        <v>0.80039920159680644</v>
      </c>
      <c r="BF15" s="28">
        <v>0.97405189620758481</v>
      </c>
      <c r="BG15" s="28">
        <v>1</v>
      </c>
      <c r="BH15" s="28">
        <v>0.19461077844311378</v>
      </c>
      <c r="BI15" s="28">
        <v>0.99900199600798401</v>
      </c>
      <c r="BJ15" s="28">
        <v>0.88423153692614775</v>
      </c>
      <c r="BK15" s="28">
        <v>0.93013972055888228</v>
      </c>
      <c r="BL15" s="28">
        <v>0.36726546906187624</v>
      </c>
      <c r="BM15" s="28">
        <v>0.72455089820359286</v>
      </c>
      <c r="BN15" s="28">
        <v>2.9940119760479042E-2</v>
      </c>
      <c r="BO15" s="28">
        <v>0.99301397205588826</v>
      </c>
      <c r="BP15" s="28">
        <v>3.0938123752495009E-2</v>
      </c>
      <c r="BQ15" s="27"/>
      <c r="BR15" s="54" t="s">
        <v>45</v>
      </c>
      <c r="BS15" s="28">
        <v>0.28542914171656686</v>
      </c>
      <c r="BT15" s="28">
        <v>0.32035928143712578</v>
      </c>
      <c r="BU15" s="28">
        <v>0.33932135728542911</v>
      </c>
      <c r="BV15" s="28">
        <v>0.10978043912175649</v>
      </c>
      <c r="BW15" s="28">
        <v>0.33033932135728544</v>
      </c>
      <c r="BX15" s="28">
        <v>5.9880239520958087E-3</v>
      </c>
      <c r="BY15" s="28">
        <v>0.68163672654690621</v>
      </c>
      <c r="BZ15" s="28">
        <v>9.2814371257485026E-2</v>
      </c>
      <c r="CA15" s="28">
        <v>0.87225548902195604</v>
      </c>
      <c r="CB15" s="28">
        <v>5.089820359281437E-2</v>
      </c>
      <c r="CC15" s="28">
        <v>0.5119760479041916</v>
      </c>
      <c r="CD15" s="28">
        <v>1</v>
      </c>
      <c r="CE15" s="28">
        <v>0.25349301397205587</v>
      </c>
      <c r="CF15" s="28">
        <v>0.11776447105788423</v>
      </c>
      <c r="CG15" s="28">
        <v>0.96007984031936133</v>
      </c>
      <c r="CH15" s="28">
        <v>0.58283433133732532</v>
      </c>
      <c r="CI15" s="28">
        <v>0.81536926147704591</v>
      </c>
      <c r="CJ15" s="28">
        <v>0.20159680638722555</v>
      </c>
      <c r="CK15" s="28">
        <v>1.0978043912175649E-2</v>
      </c>
      <c r="CL15" s="28">
        <v>0.36127744510978044</v>
      </c>
      <c r="CM15" s="28">
        <v>1.4970059880239521E-2</v>
      </c>
    </row>
    <row r="16" spans="1:91" ht="20.399999999999999" x14ac:dyDescent="0.55000000000000004">
      <c r="A16" s="55" t="s">
        <v>50</v>
      </c>
      <c r="B16" s="28">
        <v>0.47504990019960081</v>
      </c>
      <c r="C16" s="28">
        <v>0.93712574850299402</v>
      </c>
      <c r="D16" s="28">
        <v>0.75249500998003993</v>
      </c>
      <c r="E16" s="28">
        <v>0.97005988023952094</v>
      </c>
      <c r="F16" s="28">
        <v>0.99900199600798401</v>
      </c>
      <c r="G16" s="28">
        <v>0.80738522954091818</v>
      </c>
      <c r="H16" s="28">
        <v>0.66666666666666663</v>
      </c>
      <c r="I16" s="28">
        <v>1</v>
      </c>
      <c r="J16" s="28">
        <v>0</v>
      </c>
      <c r="K16" s="28">
        <v>0.89221556886227549</v>
      </c>
      <c r="L16" s="28">
        <v>0.81836327345309379</v>
      </c>
      <c r="M16" s="28">
        <v>0.78243512974051899</v>
      </c>
      <c r="N16" s="28">
        <v>0.95808383233532934</v>
      </c>
      <c r="O16" s="28">
        <v>0.88522954091816364</v>
      </c>
      <c r="P16" s="28">
        <v>0.45508982035928142</v>
      </c>
      <c r="Q16" s="28">
        <v>0.57784431137724546</v>
      </c>
      <c r="R16" s="28">
        <v>0.92315369261477043</v>
      </c>
      <c r="S16" s="28">
        <v>0.89720558882235524</v>
      </c>
      <c r="T16" s="28">
        <v>0.90918163672654695</v>
      </c>
      <c r="U16" s="28">
        <v>0.8902195608782435</v>
      </c>
      <c r="V16" s="28">
        <v>0.87624750499001991</v>
      </c>
      <c r="W16" s="27"/>
      <c r="X16" s="55" t="s">
        <v>50</v>
      </c>
      <c r="Y16" s="28">
        <v>0.54690618762475052</v>
      </c>
      <c r="Z16" s="28">
        <v>0.81536926147704591</v>
      </c>
      <c r="AA16" s="28">
        <v>0.88722554890219563</v>
      </c>
      <c r="AB16" s="28">
        <v>0.9021956087824351</v>
      </c>
      <c r="AC16" s="28">
        <v>0.99301397205588826</v>
      </c>
      <c r="AD16" s="28">
        <v>0.31237524950099799</v>
      </c>
      <c r="AE16" s="28">
        <v>0.77045908183632739</v>
      </c>
      <c r="AF16" s="28">
        <v>0.73952095808383234</v>
      </c>
      <c r="AG16" s="28">
        <v>0</v>
      </c>
      <c r="AH16" s="28">
        <v>0.99500998003992014</v>
      </c>
      <c r="AI16" s="28">
        <v>0.53692614770459079</v>
      </c>
      <c r="AJ16" s="28">
        <v>0.57884231536926145</v>
      </c>
      <c r="AK16" s="28">
        <v>0.89920159680638723</v>
      </c>
      <c r="AL16" s="28">
        <v>0.88722554890219563</v>
      </c>
      <c r="AM16" s="28">
        <v>0.87325349301397204</v>
      </c>
      <c r="AN16" s="28">
        <v>0.39820359281437123</v>
      </c>
      <c r="AO16" s="28">
        <v>0.93712574850299402</v>
      </c>
      <c r="AP16" s="28">
        <v>0.91916167664670656</v>
      </c>
      <c r="AQ16" s="28">
        <v>0.36726546906187624</v>
      </c>
      <c r="AR16" s="28">
        <v>0.55688622754491013</v>
      </c>
      <c r="AS16" s="28">
        <v>1</v>
      </c>
      <c r="AT16" s="27"/>
      <c r="AU16" s="55" t="s">
        <v>50</v>
      </c>
      <c r="AV16" s="28">
        <v>0.88123752495009977</v>
      </c>
      <c r="AW16" s="28">
        <v>2.9940119760479042E-2</v>
      </c>
      <c r="AX16" s="28">
        <v>0.4880239520958084</v>
      </c>
      <c r="AY16" s="28">
        <v>0.18562874251497005</v>
      </c>
      <c r="AZ16" s="28">
        <v>0.15069860279441119</v>
      </c>
      <c r="BA16" s="28">
        <v>0.48702594810379241</v>
      </c>
      <c r="BB16" s="28">
        <v>0.42115768463073855</v>
      </c>
      <c r="BC16" s="28">
        <v>2.8942115768463075E-2</v>
      </c>
      <c r="BD16" s="28">
        <v>2.0958083832335328E-2</v>
      </c>
      <c r="BE16" s="28">
        <v>2.5948103792415168E-2</v>
      </c>
      <c r="BF16" s="28">
        <v>0.41716566866267463</v>
      </c>
      <c r="BG16" s="28">
        <v>0.29341317365269459</v>
      </c>
      <c r="BH16" s="28">
        <v>0.21656686626746507</v>
      </c>
      <c r="BI16" s="28">
        <v>0</v>
      </c>
      <c r="BJ16" s="28">
        <v>0.39520958083832336</v>
      </c>
      <c r="BK16" s="28">
        <v>6.9860279441117765E-2</v>
      </c>
      <c r="BL16" s="28">
        <v>0.88622754491017963</v>
      </c>
      <c r="BM16" s="28">
        <v>0</v>
      </c>
      <c r="BN16" s="28">
        <v>4.1916167664670656E-2</v>
      </c>
      <c r="BO16" s="28">
        <v>0.21157684630738524</v>
      </c>
      <c r="BP16" s="28">
        <v>0.22355289421157684</v>
      </c>
      <c r="BQ16" s="27"/>
      <c r="BR16" s="55" t="s">
        <v>50</v>
      </c>
      <c r="BS16" s="28">
        <v>0.1497005988023952</v>
      </c>
      <c r="BT16" s="28">
        <v>0.6337325349301397</v>
      </c>
      <c r="BU16" s="28">
        <v>0.80039920159680644</v>
      </c>
      <c r="BV16" s="28">
        <v>0.21457085828343314</v>
      </c>
      <c r="BW16" s="28">
        <v>0.52095808383233533</v>
      </c>
      <c r="BX16" s="28">
        <v>0.16766467065868262</v>
      </c>
      <c r="BY16" s="28">
        <v>5.289421157684631E-2</v>
      </c>
      <c r="BZ16" s="28">
        <v>1.8962075848303395E-2</v>
      </c>
      <c r="CA16" s="28">
        <v>5.1896207584830337E-2</v>
      </c>
      <c r="CB16" s="28">
        <v>0.11676646706586827</v>
      </c>
      <c r="CC16" s="28">
        <v>3.9920159680638719E-3</v>
      </c>
      <c r="CD16" s="28">
        <v>1</v>
      </c>
      <c r="CE16" s="28">
        <v>0.12375249500998003</v>
      </c>
      <c r="CF16" s="28">
        <v>0.47604790419161674</v>
      </c>
      <c r="CG16" s="28">
        <v>0.29141716566866266</v>
      </c>
      <c r="CH16" s="28">
        <v>3.0938123752495009E-2</v>
      </c>
      <c r="CI16" s="28">
        <v>0.62475049900199597</v>
      </c>
      <c r="CJ16" s="28">
        <v>0</v>
      </c>
      <c r="CK16" s="28">
        <v>7.1856287425149698E-2</v>
      </c>
      <c r="CL16" s="28">
        <v>0.25449101796407186</v>
      </c>
      <c r="CM16" s="28">
        <v>0.22455089820359281</v>
      </c>
    </row>
    <row r="17" spans="1:91" ht="20.399999999999999" x14ac:dyDescent="0.55000000000000004">
      <c r="A17" s="55" t="s">
        <v>42</v>
      </c>
      <c r="B17" s="28">
        <v>0.60179640718562877</v>
      </c>
      <c r="C17" s="28">
        <v>0.98103792415169666</v>
      </c>
      <c r="D17" s="28">
        <v>0.95808383233532934</v>
      </c>
      <c r="E17" s="28">
        <v>0.90019960079840322</v>
      </c>
      <c r="F17" s="28">
        <v>0.93313373253493015</v>
      </c>
      <c r="G17" s="28">
        <v>0.35828343313373251</v>
      </c>
      <c r="H17" s="28">
        <v>0.70259481037924154</v>
      </c>
      <c r="I17" s="28">
        <v>0.95908183632734534</v>
      </c>
      <c r="J17" s="28">
        <v>0</v>
      </c>
      <c r="K17" s="28">
        <v>0.96606786427145708</v>
      </c>
      <c r="L17" s="28">
        <v>0.97904191616766467</v>
      </c>
      <c r="M17" s="28">
        <v>0.83732534930139724</v>
      </c>
      <c r="N17" s="28">
        <v>0.94910179640718562</v>
      </c>
      <c r="O17" s="28">
        <v>0.96906187624750495</v>
      </c>
      <c r="P17" s="28">
        <v>0.91117764471057883</v>
      </c>
      <c r="Q17" s="28">
        <v>0.58682634730538918</v>
      </c>
      <c r="R17" s="28">
        <v>0.95009980039920161</v>
      </c>
      <c r="S17" s="28">
        <v>1</v>
      </c>
      <c r="T17" s="28">
        <v>0.82135728542914177</v>
      </c>
      <c r="U17" s="28">
        <v>0.78842315369261473</v>
      </c>
      <c r="V17" s="28">
        <v>0.86327345309381243</v>
      </c>
      <c r="W17" s="27"/>
      <c r="X17" s="55" t="s">
        <v>42</v>
      </c>
      <c r="Y17" s="28">
        <v>0.74251497005988021</v>
      </c>
      <c r="Z17" s="28">
        <v>0.47305389221556887</v>
      </c>
      <c r="AA17" s="28">
        <v>0.46606786427145708</v>
      </c>
      <c r="AB17" s="28">
        <v>0.91017964071856283</v>
      </c>
      <c r="AC17" s="28">
        <v>0.91916167664670656</v>
      </c>
      <c r="AD17" s="28">
        <v>0.89820359281437123</v>
      </c>
      <c r="AE17" s="28">
        <v>0.83233532934131738</v>
      </c>
      <c r="AF17" s="28">
        <v>0.89720558882235524</v>
      </c>
      <c r="AG17" s="28">
        <v>0</v>
      </c>
      <c r="AH17" s="28">
        <v>0.78742514970059885</v>
      </c>
      <c r="AI17" s="28">
        <v>0.44411177644710581</v>
      </c>
      <c r="AJ17" s="28">
        <v>0.96307385229540921</v>
      </c>
      <c r="AK17" s="28">
        <v>0.86926147704590817</v>
      </c>
      <c r="AL17" s="28">
        <v>0.92215568862275454</v>
      </c>
      <c r="AM17" s="28">
        <v>0.26447105788423153</v>
      </c>
      <c r="AN17" s="28">
        <v>0.77445109780439125</v>
      </c>
      <c r="AO17" s="28">
        <v>0.83033932135728539</v>
      </c>
      <c r="AP17" s="28">
        <v>0.99600798403193613</v>
      </c>
      <c r="AQ17" s="28">
        <v>0.75449101796407181</v>
      </c>
      <c r="AR17" s="28">
        <v>0.10479041916167664</v>
      </c>
      <c r="AS17" s="28">
        <v>0.98902195608782439</v>
      </c>
      <c r="AT17" s="27"/>
      <c r="AU17" s="55" t="s">
        <v>42</v>
      </c>
      <c r="AV17" s="28">
        <v>0.60678642714570863</v>
      </c>
      <c r="AW17" s="28">
        <v>0.48502994011976047</v>
      </c>
      <c r="AX17" s="28">
        <v>0.16267465069860279</v>
      </c>
      <c r="AY17" s="28">
        <v>5.8882235528942117E-2</v>
      </c>
      <c r="AZ17" s="28">
        <v>0.27844311377245506</v>
      </c>
      <c r="BA17" s="28">
        <v>4.6906187624750496E-2</v>
      </c>
      <c r="BB17" s="28">
        <v>0.24451097804391217</v>
      </c>
      <c r="BC17" s="28">
        <v>0.27944111776447106</v>
      </c>
      <c r="BD17" s="28">
        <v>0.48502994011976047</v>
      </c>
      <c r="BE17" s="28">
        <v>2.9940119760479044E-3</v>
      </c>
      <c r="BF17" s="28">
        <v>0.1347305389221557</v>
      </c>
      <c r="BG17" s="28">
        <v>9.1816367265469059E-2</v>
      </c>
      <c r="BH17" s="28">
        <v>0.5</v>
      </c>
      <c r="BI17" s="28">
        <v>9.6806387225548907E-2</v>
      </c>
      <c r="BJ17" s="28">
        <v>0.18163672654690619</v>
      </c>
      <c r="BK17" s="28">
        <v>0.18762475049900199</v>
      </c>
      <c r="BL17" s="28">
        <v>0.94111776447105788</v>
      </c>
      <c r="BM17" s="28">
        <v>1.0978043912175649E-2</v>
      </c>
      <c r="BN17" s="28">
        <v>3.2934131736526949E-2</v>
      </c>
      <c r="BO17" s="28">
        <v>6.4870259481037917E-2</v>
      </c>
      <c r="BP17" s="28">
        <v>0.3592814371257485</v>
      </c>
      <c r="BQ17" s="27"/>
      <c r="BR17" s="55" t="s">
        <v>42</v>
      </c>
      <c r="BS17" s="28">
        <v>0.52994011976047906</v>
      </c>
      <c r="BT17" s="28">
        <v>5.089820359281437E-2</v>
      </c>
      <c r="BU17" s="28">
        <v>0.78842315369261473</v>
      </c>
      <c r="BV17" s="28">
        <v>0.5359281437125748</v>
      </c>
      <c r="BW17" s="28">
        <v>0.75149700598802394</v>
      </c>
      <c r="BX17" s="28">
        <v>7.8842315369261479E-2</v>
      </c>
      <c r="BY17" s="28">
        <v>9.9800399201596807E-2</v>
      </c>
      <c r="BZ17" s="28">
        <v>3.6926147704590816E-2</v>
      </c>
      <c r="CA17" s="28">
        <v>0.22055888223552894</v>
      </c>
      <c r="CB17" s="28">
        <v>0.17065868263473055</v>
      </c>
      <c r="CC17" s="28">
        <v>0.13073852295409183</v>
      </c>
      <c r="CD17" s="28">
        <v>1</v>
      </c>
      <c r="CE17" s="28">
        <v>2.0958083832335328E-2</v>
      </c>
      <c r="CF17" s="28">
        <v>0.16766467065868262</v>
      </c>
      <c r="CG17" s="28">
        <v>0.13972055888223553</v>
      </c>
      <c r="CH17" s="28">
        <v>0.81337325349301393</v>
      </c>
      <c r="CI17" s="28">
        <v>1.2974051896207584E-2</v>
      </c>
      <c r="CJ17" s="28">
        <v>1.8962075848303395E-2</v>
      </c>
      <c r="CK17" s="28">
        <v>0.12974051896207583</v>
      </c>
      <c r="CL17" s="28">
        <v>2.8942115768463075E-2</v>
      </c>
      <c r="CM17" s="28">
        <v>0.31437125748502992</v>
      </c>
    </row>
    <row r="18" spans="1:91" ht="20.399999999999999" x14ac:dyDescent="0.55000000000000004">
      <c r="A18" s="57" t="s">
        <v>24</v>
      </c>
      <c r="B18" s="28">
        <v>0.69061876247504994</v>
      </c>
      <c r="C18" s="28">
        <v>0.97205588822355293</v>
      </c>
      <c r="D18" s="28">
        <v>0.81636726546906191</v>
      </c>
      <c r="E18" s="28">
        <v>0.98403193612774453</v>
      </c>
      <c r="F18" s="28">
        <v>0.97704590818363268</v>
      </c>
      <c r="G18" s="28">
        <v>0.45908183632734528</v>
      </c>
      <c r="H18" s="28">
        <v>0.87624750499001991</v>
      </c>
      <c r="I18" s="28">
        <v>0.9640718562874252</v>
      </c>
      <c r="J18" s="28">
        <v>0</v>
      </c>
      <c r="K18" s="28">
        <v>0.97904191616766467</v>
      </c>
      <c r="L18" s="28">
        <v>0.77045908183632739</v>
      </c>
      <c r="M18" s="28">
        <v>0.99401197604790414</v>
      </c>
      <c r="N18" s="28">
        <v>0.88423153692614775</v>
      </c>
      <c r="O18" s="28">
        <v>0.84830339321357284</v>
      </c>
      <c r="P18" s="28">
        <v>0.71856287425149701</v>
      </c>
      <c r="Q18" s="28">
        <v>0.83832335329341312</v>
      </c>
      <c r="R18" s="28">
        <v>0.88822355289421162</v>
      </c>
      <c r="S18" s="28">
        <v>0.97405189620758481</v>
      </c>
      <c r="T18" s="28">
        <v>0.81936127744510978</v>
      </c>
      <c r="U18" s="28">
        <v>0.62375249500998009</v>
      </c>
      <c r="V18" s="28">
        <v>0.84530938123752497</v>
      </c>
      <c r="W18" s="27"/>
      <c r="X18" s="57" t="s">
        <v>24</v>
      </c>
      <c r="Y18" s="28">
        <v>0.7684630738522954</v>
      </c>
      <c r="Z18" s="28">
        <v>0.3592814371257485</v>
      </c>
      <c r="AA18" s="28">
        <v>0.68363273453093809</v>
      </c>
      <c r="AB18" s="28">
        <v>0.55888223552894212</v>
      </c>
      <c r="AC18" s="28">
        <v>0.99700598802395213</v>
      </c>
      <c r="AD18" s="28">
        <v>0.81836327345309379</v>
      </c>
      <c r="AE18" s="28">
        <v>0.38522954091816369</v>
      </c>
      <c r="AF18" s="28">
        <v>0.78642714570858285</v>
      </c>
      <c r="AG18" s="28">
        <v>0</v>
      </c>
      <c r="AH18" s="28">
        <v>0.97904191616766467</v>
      </c>
      <c r="AI18" s="28">
        <v>0.8782435129740519</v>
      </c>
      <c r="AJ18" s="28">
        <v>0.99900199600798401</v>
      </c>
      <c r="AK18" s="28">
        <v>0.83433133732534925</v>
      </c>
      <c r="AL18" s="28">
        <v>0.76147704590818366</v>
      </c>
      <c r="AM18" s="28">
        <v>0.19660678642714571</v>
      </c>
      <c r="AN18" s="28">
        <v>0.94810379241516962</v>
      </c>
      <c r="AO18" s="28">
        <v>0.85029940119760483</v>
      </c>
      <c r="AP18" s="28">
        <v>0.99500998003992014</v>
      </c>
      <c r="AQ18" s="28">
        <v>0.31337325349301398</v>
      </c>
      <c r="AR18" s="28">
        <v>0.83832335329341312</v>
      </c>
      <c r="AS18" s="28">
        <v>0.96806387225548907</v>
      </c>
      <c r="AT18" s="27"/>
      <c r="AU18" s="57" t="s">
        <v>24</v>
      </c>
      <c r="AV18" s="28">
        <v>0.82534930139720564</v>
      </c>
      <c r="AW18" s="28">
        <v>0.99201596806387227</v>
      </c>
      <c r="AX18" s="28">
        <v>0.45309381237524948</v>
      </c>
      <c r="AY18" s="28">
        <v>7.4850299401197598E-2</v>
      </c>
      <c r="AZ18" s="28">
        <v>6.9860279441117763E-3</v>
      </c>
      <c r="BA18" s="28">
        <v>4.9900199600798403E-2</v>
      </c>
      <c r="BB18" s="28">
        <v>0.16367265469061876</v>
      </c>
      <c r="BC18" s="28">
        <v>8.1836327345309379E-2</v>
      </c>
      <c r="BD18" s="28">
        <v>0.15169660678642716</v>
      </c>
      <c r="BE18" s="28">
        <v>0.19261477045908185</v>
      </c>
      <c r="BF18" s="28">
        <v>9.9800399201596807E-3</v>
      </c>
      <c r="BG18" s="28">
        <v>1</v>
      </c>
      <c r="BH18" s="28">
        <v>2.9940119760479044E-3</v>
      </c>
      <c r="BI18" s="28">
        <v>1.5968063872255488E-2</v>
      </c>
      <c r="BJ18" s="28">
        <v>0.51796407185628746</v>
      </c>
      <c r="BK18" s="28">
        <v>1.8962075848303395E-2</v>
      </c>
      <c r="BL18" s="28">
        <v>0.56387225548902198</v>
      </c>
      <c r="BM18" s="28">
        <v>0.90918163672654695</v>
      </c>
      <c r="BN18" s="28">
        <v>0.13672654690618763</v>
      </c>
      <c r="BO18" s="28">
        <v>0.10978043912175649</v>
      </c>
      <c r="BP18" s="28">
        <v>0.21057884231536927</v>
      </c>
      <c r="BQ18" s="27"/>
      <c r="BR18" s="57" t="s">
        <v>24</v>
      </c>
      <c r="BS18" s="28">
        <v>0.9880239520958084</v>
      </c>
      <c r="BT18" s="28">
        <v>0.56187624750498999</v>
      </c>
      <c r="BU18" s="28">
        <v>0.96207584830339321</v>
      </c>
      <c r="BV18" s="28">
        <v>0.22155688622754491</v>
      </c>
      <c r="BW18" s="28">
        <v>9.2814371257485026E-2</v>
      </c>
      <c r="BX18" s="28">
        <v>6.0878243512974051E-2</v>
      </c>
      <c r="BY18" s="28">
        <v>0.47405189620758481</v>
      </c>
      <c r="BZ18" s="28">
        <v>0.53692614770459079</v>
      </c>
      <c r="CA18" s="28">
        <v>0.39820359281437123</v>
      </c>
      <c r="CB18" s="28">
        <v>0.45009980039920161</v>
      </c>
      <c r="CC18" s="28">
        <v>7.0858283433133731E-2</v>
      </c>
      <c r="CD18" s="28">
        <v>0.99900199600798401</v>
      </c>
      <c r="CE18" s="28">
        <v>1.996007984031936E-3</v>
      </c>
      <c r="CF18" s="28">
        <v>0.13872255489021956</v>
      </c>
      <c r="CG18" s="28">
        <v>0.82734530938123751</v>
      </c>
      <c r="CH18" s="28">
        <v>0.59181636726546905</v>
      </c>
      <c r="CI18" s="28">
        <v>0.6467065868263473</v>
      </c>
      <c r="CJ18" s="28">
        <v>5.9880239520958084E-2</v>
      </c>
      <c r="CK18" s="28">
        <v>0.10778443113772455</v>
      </c>
      <c r="CL18" s="28">
        <v>0.29141716566866266</v>
      </c>
      <c r="CM18" s="28">
        <v>0.17764471057884232</v>
      </c>
    </row>
    <row r="19" spans="1:91" ht="20.399999999999999" x14ac:dyDescent="0.55000000000000004">
      <c r="A19" s="55" t="s">
        <v>7</v>
      </c>
      <c r="B19" s="28">
        <v>0.79141716566866271</v>
      </c>
      <c r="C19" s="28">
        <v>0.93512974051896203</v>
      </c>
      <c r="D19" s="28">
        <v>0.81736526946107779</v>
      </c>
      <c r="E19" s="28">
        <v>0.81337325349301393</v>
      </c>
      <c r="F19" s="28">
        <v>0.98303393213572854</v>
      </c>
      <c r="G19" s="28">
        <v>0.93812375249501001</v>
      </c>
      <c r="H19" s="28">
        <v>0.35528942115768464</v>
      </c>
      <c r="I19" s="28">
        <v>0.91317365269461082</v>
      </c>
      <c r="J19" s="28">
        <v>0</v>
      </c>
      <c r="K19" s="28">
        <v>0.99700598802395213</v>
      </c>
      <c r="L19" s="28">
        <v>0.67265469061876249</v>
      </c>
      <c r="M19" s="28">
        <v>0.98602794411177641</v>
      </c>
      <c r="N19" s="28">
        <v>0.99500998003992014</v>
      </c>
      <c r="O19" s="28">
        <v>0.70359281437125754</v>
      </c>
      <c r="P19" s="28">
        <v>0.10179640718562874</v>
      </c>
      <c r="Q19" s="28">
        <v>0.44710578842315368</v>
      </c>
      <c r="R19" s="28">
        <v>0.5489021956087824</v>
      </c>
      <c r="S19" s="28">
        <v>0.99800399201596801</v>
      </c>
      <c r="T19" s="28">
        <v>0.73952095808383234</v>
      </c>
      <c r="U19" s="28">
        <v>0.18962075848303392</v>
      </c>
      <c r="V19" s="28">
        <v>1</v>
      </c>
      <c r="W19" s="27"/>
      <c r="X19" s="55" t="s">
        <v>7</v>
      </c>
      <c r="Y19" s="28">
        <v>0.60778443113772451</v>
      </c>
      <c r="Z19" s="28">
        <v>0.82834331337325351</v>
      </c>
      <c r="AA19" s="28">
        <v>0.34331337325349304</v>
      </c>
      <c r="AB19" s="28">
        <v>0.60578842315369263</v>
      </c>
      <c r="AC19" s="28">
        <v>0.99800399201596801</v>
      </c>
      <c r="AD19" s="28">
        <v>0.44910179640718562</v>
      </c>
      <c r="AE19" s="28">
        <v>0.50598802395209586</v>
      </c>
      <c r="AF19" s="28">
        <v>0.74251497005988021</v>
      </c>
      <c r="AG19" s="28">
        <v>0</v>
      </c>
      <c r="AH19" s="28">
        <v>0.98003992015968067</v>
      </c>
      <c r="AI19" s="28">
        <v>0.94111776447105788</v>
      </c>
      <c r="AJ19" s="28">
        <v>0.82534930139720564</v>
      </c>
      <c r="AK19" s="28">
        <v>0.19461077844311378</v>
      </c>
      <c r="AL19" s="28">
        <v>0.720558882235529</v>
      </c>
      <c r="AM19" s="28">
        <v>0.50798403193612773</v>
      </c>
      <c r="AN19" s="28">
        <v>0.18463073852295409</v>
      </c>
      <c r="AO19" s="28">
        <v>0.97704590818363268</v>
      </c>
      <c r="AP19" s="28">
        <v>0.84930139720558884</v>
      </c>
      <c r="AQ19" s="28">
        <v>0.93213572854291415</v>
      </c>
      <c r="AR19" s="28">
        <v>0.249500998003992</v>
      </c>
      <c r="AS19" s="28">
        <v>0.89321357285429137</v>
      </c>
      <c r="AT19" s="27"/>
      <c r="AU19" s="55" t="s">
        <v>7</v>
      </c>
      <c r="AV19" s="28">
        <v>0.25249500998003993</v>
      </c>
      <c r="AW19" s="28">
        <v>0.97504990019960081</v>
      </c>
      <c r="AX19" s="28">
        <v>2.6946107784431138E-2</v>
      </c>
      <c r="AY19" s="28">
        <v>0.10978043912175649</v>
      </c>
      <c r="AZ19" s="28">
        <v>0.66666666666666663</v>
      </c>
      <c r="BA19" s="28">
        <v>0.40119760479041916</v>
      </c>
      <c r="BB19" s="28">
        <v>0.53093812375249505</v>
      </c>
      <c r="BC19" s="28">
        <v>0.41317365269461076</v>
      </c>
      <c r="BD19" s="28">
        <v>0.15269461077844312</v>
      </c>
      <c r="BE19" s="28">
        <v>0.30538922155688625</v>
      </c>
      <c r="BF19" s="28">
        <v>1.996007984031936E-3</v>
      </c>
      <c r="BG19" s="28">
        <v>0.99800399201596801</v>
      </c>
      <c r="BH19" s="28">
        <v>0.44011976047904194</v>
      </c>
      <c r="BI19" s="28">
        <v>0.39920159680638723</v>
      </c>
      <c r="BJ19" s="28">
        <v>0.67664670658682635</v>
      </c>
      <c r="BK19" s="28">
        <v>0.3602794411177645</v>
      </c>
      <c r="BL19" s="28">
        <v>0.21457085828343314</v>
      </c>
      <c r="BM19" s="28">
        <v>0.40918163672654689</v>
      </c>
      <c r="BN19" s="28">
        <v>0.57085828343313372</v>
      </c>
      <c r="BO19" s="28">
        <v>7.1856287425149698E-2</v>
      </c>
      <c r="BP19" s="28">
        <v>0.2624750499001996</v>
      </c>
      <c r="BQ19" s="27"/>
      <c r="BR19" s="55" t="s">
        <v>7</v>
      </c>
      <c r="BS19" s="28">
        <v>0.15169660678642716</v>
      </c>
      <c r="BT19" s="28">
        <v>0.82734530938123751</v>
      </c>
      <c r="BU19" s="28">
        <v>8.4830339321357279E-2</v>
      </c>
      <c r="BV19" s="28">
        <v>0.17065868263473055</v>
      </c>
      <c r="BW19" s="28">
        <v>0.84830339321357284</v>
      </c>
      <c r="BX19" s="28">
        <v>0.84630738522954096</v>
      </c>
      <c r="BY19" s="28">
        <v>2.8942115768463075E-2</v>
      </c>
      <c r="BZ19" s="28">
        <v>0.21257485029940121</v>
      </c>
      <c r="CA19" s="28">
        <v>0.85728542914171657</v>
      </c>
      <c r="CB19" s="28">
        <v>0.16367265469061876</v>
      </c>
      <c r="CC19" s="28">
        <v>1.9960079840319361E-2</v>
      </c>
      <c r="CD19" s="28">
        <v>1</v>
      </c>
      <c r="CE19" s="28">
        <v>0.91217564870259482</v>
      </c>
      <c r="CF19" s="28">
        <v>0.61177644710578838</v>
      </c>
      <c r="CG19" s="28">
        <v>0.33333333333333331</v>
      </c>
      <c r="CH19" s="28">
        <v>1.0978043912175649E-2</v>
      </c>
      <c r="CI19" s="28">
        <v>0.47305389221556887</v>
      </c>
      <c r="CJ19" s="28">
        <v>0.28343313373253493</v>
      </c>
      <c r="CK19" s="28">
        <v>0.31936127744510978</v>
      </c>
      <c r="CL19" s="28">
        <v>0.2564870259481038</v>
      </c>
      <c r="CM19" s="28">
        <v>0.18862275449101795</v>
      </c>
    </row>
    <row r="20" spans="1:91" ht="20.399999999999999" x14ac:dyDescent="0.55000000000000004">
      <c r="A20" s="57" t="s">
        <v>0</v>
      </c>
      <c r="B20" s="28">
        <v>0.77445109780439125</v>
      </c>
      <c r="C20" s="28">
        <v>0.86926147704590817</v>
      </c>
      <c r="D20" s="28">
        <v>0.40918163672654689</v>
      </c>
      <c r="E20" s="28">
        <v>0.88423153692614775</v>
      </c>
      <c r="F20" s="28">
        <v>0.98003992015968067</v>
      </c>
      <c r="G20" s="28">
        <v>0.85528942115768458</v>
      </c>
      <c r="H20" s="28">
        <v>0.73353293413173648</v>
      </c>
      <c r="I20" s="28">
        <v>0.78343313373253498</v>
      </c>
      <c r="J20" s="28">
        <v>0</v>
      </c>
      <c r="K20" s="28">
        <v>0.97504990019960081</v>
      </c>
      <c r="L20" s="28">
        <v>0.93912175648702589</v>
      </c>
      <c r="M20" s="28">
        <v>0.95409181636726548</v>
      </c>
      <c r="N20" s="28">
        <v>0.98103792415169666</v>
      </c>
      <c r="O20" s="28">
        <v>1</v>
      </c>
      <c r="P20" s="28">
        <v>0.99301397205588826</v>
      </c>
      <c r="Q20" s="28">
        <v>0.82734530938123751</v>
      </c>
      <c r="R20" s="28">
        <v>0.99500998003992014</v>
      </c>
      <c r="S20" s="28">
        <v>0.99700598802395213</v>
      </c>
      <c r="T20" s="28">
        <v>0.83932135728542911</v>
      </c>
      <c r="U20" s="28">
        <v>0.52594810379241519</v>
      </c>
      <c r="V20" s="28">
        <v>0.99500998003992014</v>
      </c>
      <c r="W20" s="27"/>
      <c r="X20" s="57" t="s">
        <v>0</v>
      </c>
      <c r="Y20" s="28">
        <v>0.35229540918163671</v>
      </c>
      <c r="Z20" s="28">
        <v>0.94211576846307388</v>
      </c>
      <c r="AA20" s="28">
        <v>0.7924151696606786</v>
      </c>
      <c r="AB20" s="28">
        <v>0.80139720558882233</v>
      </c>
      <c r="AC20" s="28">
        <v>0.97005988023952094</v>
      </c>
      <c r="AD20" s="28">
        <v>0.7325349301397206</v>
      </c>
      <c r="AE20" s="28">
        <v>0.78143712574850299</v>
      </c>
      <c r="AF20" s="28">
        <v>0.9021956087824351</v>
      </c>
      <c r="AG20" s="28">
        <v>0</v>
      </c>
      <c r="AH20" s="28">
        <v>0.99600798403193613</v>
      </c>
      <c r="AI20" s="28">
        <v>0.80938123752495006</v>
      </c>
      <c r="AJ20" s="28">
        <v>0.77844311377245512</v>
      </c>
      <c r="AK20" s="28">
        <v>0.63073852295409183</v>
      </c>
      <c r="AL20" s="28">
        <v>0.73552894211576847</v>
      </c>
      <c r="AM20" s="28">
        <v>0.4940119760479042</v>
      </c>
      <c r="AN20" s="28">
        <v>0.84730538922155685</v>
      </c>
      <c r="AO20" s="28">
        <v>0.96906187624750495</v>
      </c>
      <c r="AP20" s="28">
        <v>0.99500998003992014</v>
      </c>
      <c r="AQ20" s="28">
        <v>0.94510978043912175</v>
      </c>
      <c r="AR20" s="28">
        <v>0.57884231536926145</v>
      </c>
      <c r="AS20" s="28">
        <v>0.66866267465069862</v>
      </c>
      <c r="AT20" s="27"/>
      <c r="AU20" s="57" t="s">
        <v>0</v>
      </c>
      <c r="AV20" s="28">
        <v>0.10079840319361277</v>
      </c>
      <c r="AW20" s="28">
        <v>0.47405189620758481</v>
      </c>
      <c r="AX20" s="28">
        <v>0.56586826347305386</v>
      </c>
      <c r="AY20" s="28">
        <v>9.9800399201596798E-4</v>
      </c>
      <c r="AZ20" s="28">
        <v>0.33233532934131738</v>
      </c>
      <c r="BA20" s="28">
        <v>7.2854291417165665E-2</v>
      </c>
      <c r="BB20" s="28">
        <v>0.1437125748502994</v>
      </c>
      <c r="BC20" s="28">
        <v>0.16067864271457086</v>
      </c>
      <c r="BD20" s="28">
        <v>3.1936127744510975E-2</v>
      </c>
      <c r="BE20" s="28">
        <v>2.9940119760479044E-3</v>
      </c>
      <c r="BF20" s="28">
        <v>0.34431137724550898</v>
      </c>
      <c r="BG20" s="28">
        <v>7.7844311377245512E-2</v>
      </c>
      <c r="BH20" s="28">
        <v>1.8962075848303395E-2</v>
      </c>
      <c r="BI20" s="28">
        <v>0.22554890219560877</v>
      </c>
      <c r="BJ20" s="28">
        <v>4.9900199600798403E-3</v>
      </c>
      <c r="BK20" s="28">
        <v>2.1956087824351298E-2</v>
      </c>
      <c r="BL20" s="28">
        <v>1.9960079840319361E-2</v>
      </c>
      <c r="BM20" s="28">
        <v>1.3972055888223553E-2</v>
      </c>
      <c r="BN20" s="28">
        <v>0.31736526946107785</v>
      </c>
      <c r="BO20" s="28">
        <v>0</v>
      </c>
      <c r="BP20" s="28">
        <v>0.35628742514970058</v>
      </c>
      <c r="BQ20" s="27"/>
      <c r="BR20" s="57" t="s">
        <v>0</v>
      </c>
      <c r="BS20" s="28">
        <v>0.5978043912175649</v>
      </c>
      <c r="BT20" s="28">
        <v>3.1936127744510975E-2</v>
      </c>
      <c r="BU20" s="28">
        <v>0.22654690618762474</v>
      </c>
      <c r="BV20" s="28">
        <v>0.13373253493013973</v>
      </c>
      <c r="BW20" s="28">
        <v>0.16766467065868262</v>
      </c>
      <c r="BX20" s="28">
        <v>0.43812375249500995</v>
      </c>
      <c r="BY20" s="28">
        <v>3.7924151696606789E-2</v>
      </c>
      <c r="BZ20" s="28">
        <v>9.4810379241516959E-2</v>
      </c>
      <c r="CA20" s="28">
        <v>0.79141716566866271</v>
      </c>
      <c r="CB20" s="28">
        <v>0.20459081836327345</v>
      </c>
      <c r="CC20" s="28">
        <v>0.77245508982035926</v>
      </c>
      <c r="CD20" s="28">
        <v>0.58183632734530943</v>
      </c>
      <c r="CE20" s="28">
        <v>0</v>
      </c>
      <c r="CF20" s="28">
        <v>6.4870259481037917E-2</v>
      </c>
      <c r="CG20" s="28">
        <v>0.3712574850299401</v>
      </c>
      <c r="CH20" s="28">
        <v>0.79540918163672658</v>
      </c>
      <c r="CI20" s="28">
        <v>0.73752495009980035</v>
      </c>
      <c r="CJ20" s="28">
        <v>1.4970059880239521E-2</v>
      </c>
      <c r="CK20" s="28">
        <v>1.5968063872255488E-2</v>
      </c>
      <c r="CL20" s="28">
        <v>2.2954091816367265E-2</v>
      </c>
      <c r="CM20" s="28">
        <v>0.2435129740518962</v>
      </c>
    </row>
    <row r="21" spans="1:91" ht="20.399999999999999" x14ac:dyDescent="0.55000000000000004">
      <c r="A21" s="57" t="s">
        <v>53</v>
      </c>
      <c r="B21" s="28">
        <v>0.67964071856287422</v>
      </c>
      <c r="C21" s="28">
        <v>1</v>
      </c>
      <c r="D21" s="28">
        <v>0.85029940119760483</v>
      </c>
      <c r="E21" s="28">
        <v>0.99600798403193613</v>
      </c>
      <c r="F21" s="28">
        <v>1</v>
      </c>
      <c r="G21" s="28">
        <v>0.97305389221556882</v>
      </c>
      <c r="H21" s="28">
        <v>0.99500998003992014</v>
      </c>
      <c r="I21" s="28">
        <v>0.99800399201596801</v>
      </c>
      <c r="J21" s="28">
        <v>0</v>
      </c>
      <c r="K21" s="28">
        <v>1</v>
      </c>
      <c r="L21" s="28">
        <v>0.99201596806387227</v>
      </c>
      <c r="M21" s="28">
        <v>0.99600798403193613</v>
      </c>
      <c r="N21" s="28">
        <v>0.99900199600798401</v>
      </c>
      <c r="O21" s="28">
        <v>1</v>
      </c>
      <c r="P21" s="28">
        <v>0.99700598802395213</v>
      </c>
      <c r="Q21" s="28">
        <v>0.99500998003992014</v>
      </c>
      <c r="R21" s="28">
        <v>1</v>
      </c>
      <c r="S21" s="28">
        <v>1</v>
      </c>
      <c r="T21" s="28">
        <v>0.89421157684630737</v>
      </c>
      <c r="U21" s="28">
        <v>0.99500998003992014</v>
      </c>
      <c r="V21" s="28">
        <v>1</v>
      </c>
      <c r="W21" s="27"/>
      <c r="X21" s="57" t="s">
        <v>53</v>
      </c>
      <c r="Y21" s="28">
        <v>0.75249500998003993</v>
      </c>
      <c r="Z21" s="28">
        <v>0.99600798403193613</v>
      </c>
      <c r="AA21" s="28">
        <v>0.61876247504990023</v>
      </c>
      <c r="AB21" s="28">
        <v>0.95708582834331335</v>
      </c>
      <c r="AC21" s="28">
        <v>1</v>
      </c>
      <c r="AD21" s="28">
        <v>0.5239520958083832</v>
      </c>
      <c r="AE21" s="28">
        <v>0.80538922155688619</v>
      </c>
      <c r="AF21" s="28">
        <v>0.98103792415169666</v>
      </c>
      <c r="AG21" s="28">
        <v>0</v>
      </c>
      <c r="AH21" s="28">
        <v>0.93512974051896203</v>
      </c>
      <c r="AI21" s="28">
        <v>0.82335329341317365</v>
      </c>
      <c r="AJ21" s="28">
        <v>0.99201596806387227</v>
      </c>
      <c r="AK21" s="28">
        <v>0.97005988023952094</v>
      </c>
      <c r="AL21" s="28">
        <v>1</v>
      </c>
      <c r="AM21" s="28">
        <v>0.98003992015968067</v>
      </c>
      <c r="AN21" s="28">
        <v>0.95608782435129736</v>
      </c>
      <c r="AO21" s="28">
        <v>0.99201596806387227</v>
      </c>
      <c r="AP21" s="28">
        <v>1</v>
      </c>
      <c r="AQ21" s="28">
        <v>0.22455089820359281</v>
      </c>
      <c r="AR21" s="28">
        <v>0.60678642714570863</v>
      </c>
      <c r="AS21" s="28">
        <v>1</v>
      </c>
      <c r="AT21" s="27"/>
      <c r="AU21" s="57" t="s">
        <v>53</v>
      </c>
      <c r="AV21" s="28">
        <v>0.18662674650698602</v>
      </c>
      <c r="AW21" s="28">
        <v>0.42215568862275449</v>
      </c>
      <c r="AX21" s="28">
        <v>0.71257485029940115</v>
      </c>
      <c r="AY21" s="28">
        <v>0.97704590818363268</v>
      </c>
      <c r="AZ21" s="28">
        <v>0.52495009980039919</v>
      </c>
      <c r="BA21" s="28">
        <v>8.9820359281437123E-3</v>
      </c>
      <c r="BB21" s="28">
        <v>2.2954091816367265E-2</v>
      </c>
      <c r="BC21" s="28">
        <v>1.1976047904191617E-2</v>
      </c>
      <c r="BD21" s="28">
        <v>2.1956087824351298E-2</v>
      </c>
      <c r="BE21" s="28">
        <v>7.7844311377245512E-2</v>
      </c>
      <c r="BF21" s="28">
        <v>7.9840319361277438E-3</v>
      </c>
      <c r="BG21" s="28">
        <v>0.94311377245508987</v>
      </c>
      <c r="BH21" s="28">
        <v>7.9840319361277438E-3</v>
      </c>
      <c r="BI21" s="28">
        <v>0.62874251497005984</v>
      </c>
      <c r="BJ21" s="28">
        <v>0.1407185628742515</v>
      </c>
      <c r="BK21" s="28">
        <v>5.9880239520958084E-2</v>
      </c>
      <c r="BL21" s="28">
        <v>0.39321357285429143</v>
      </c>
      <c r="BM21" s="28">
        <v>2.1956087824351298E-2</v>
      </c>
      <c r="BN21" s="28">
        <v>0</v>
      </c>
      <c r="BO21" s="28">
        <v>2.3952095808383235E-2</v>
      </c>
      <c r="BP21" s="28">
        <v>3.8922155688622756E-2</v>
      </c>
      <c r="BQ21" s="27"/>
      <c r="BR21" s="57" t="s">
        <v>53</v>
      </c>
      <c r="BS21" s="28">
        <v>9.9800399201596807E-2</v>
      </c>
      <c r="BT21" s="28">
        <v>0.17564870259481039</v>
      </c>
      <c r="BU21" s="28">
        <v>0.48103792415169661</v>
      </c>
      <c r="BV21" s="28">
        <v>7.6846307385229545E-2</v>
      </c>
      <c r="BW21" s="28">
        <v>0.59481037924151692</v>
      </c>
      <c r="BX21" s="28">
        <v>4.9900199600798403E-3</v>
      </c>
      <c r="BY21" s="28">
        <v>1.9960079840319361E-2</v>
      </c>
      <c r="BZ21" s="28">
        <v>3.7924151696606789E-2</v>
      </c>
      <c r="CA21" s="28">
        <v>0.3842315369261477</v>
      </c>
      <c r="CB21" s="28">
        <v>1.996007984031936E-3</v>
      </c>
      <c r="CC21" s="28">
        <v>0.20658682634730538</v>
      </c>
      <c r="CD21" s="28">
        <v>1</v>
      </c>
      <c r="CE21" s="28">
        <v>4.0918163672654689E-2</v>
      </c>
      <c r="CF21" s="28">
        <v>5.289421157684631E-2</v>
      </c>
      <c r="CG21" s="28">
        <v>2.8942115768463075E-2</v>
      </c>
      <c r="CH21" s="28">
        <v>6.5868263473053898E-2</v>
      </c>
      <c r="CI21" s="28">
        <v>0.70958083832335328</v>
      </c>
      <c r="CJ21" s="28">
        <v>5.7884231536926151E-2</v>
      </c>
      <c r="CK21" s="28">
        <v>8.9820359281437123E-3</v>
      </c>
      <c r="CL21" s="28">
        <v>3.8922155688622756E-2</v>
      </c>
      <c r="CM21" s="28">
        <v>2.0958083832335328E-2</v>
      </c>
    </row>
    <row r="22" spans="1:91" ht="20.399999999999999" x14ac:dyDescent="0.55000000000000004">
      <c r="A22" s="58" t="s">
        <v>13</v>
      </c>
      <c r="B22" s="28">
        <v>0.67265469061876249</v>
      </c>
      <c r="C22" s="28">
        <v>0.94510978043912175</v>
      </c>
      <c r="D22" s="28">
        <v>0.97504990019960081</v>
      </c>
      <c r="E22" s="28">
        <v>0.81636726546906191</v>
      </c>
      <c r="F22" s="28">
        <v>0.779441117764471</v>
      </c>
      <c r="G22" s="28">
        <v>0.92814371257485029</v>
      </c>
      <c r="H22" s="28">
        <v>0.82634730538922152</v>
      </c>
      <c r="I22" s="28">
        <v>0.7315369261477046</v>
      </c>
      <c r="J22" s="28">
        <v>0</v>
      </c>
      <c r="K22" s="28">
        <v>0.99900199600798401</v>
      </c>
      <c r="L22" s="28">
        <v>0.70359281437125754</v>
      </c>
      <c r="M22" s="28">
        <v>0.30938123752495011</v>
      </c>
      <c r="N22" s="28">
        <v>0.95508982035928147</v>
      </c>
      <c r="O22" s="28">
        <v>0.90119760479041922</v>
      </c>
      <c r="P22" s="28">
        <v>0.26047904191616766</v>
      </c>
      <c r="Q22" s="28">
        <v>0.59281437125748504</v>
      </c>
      <c r="R22" s="28">
        <v>0.93812375249501001</v>
      </c>
      <c r="S22" s="28">
        <v>0.95508982035928147</v>
      </c>
      <c r="T22" s="28">
        <v>0.95409181636726548</v>
      </c>
      <c r="U22" s="28">
        <v>0.64970059880239517</v>
      </c>
      <c r="V22" s="28">
        <v>0.95908183632734534</v>
      </c>
      <c r="W22" s="27"/>
      <c r="X22" s="58" t="s">
        <v>13</v>
      </c>
      <c r="Y22" s="28">
        <v>0.71257485029940115</v>
      </c>
      <c r="Z22" s="28">
        <v>0.80239520958083832</v>
      </c>
      <c r="AA22" s="28">
        <v>0.81536926147704591</v>
      </c>
      <c r="AB22" s="28">
        <v>0.90618762475049897</v>
      </c>
      <c r="AC22" s="28">
        <v>0.97205588822355293</v>
      </c>
      <c r="AD22" s="28">
        <v>0.42215568862275449</v>
      </c>
      <c r="AE22" s="28">
        <v>0.84431137724550898</v>
      </c>
      <c r="AF22" s="28">
        <v>0.80039920159680644</v>
      </c>
      <c r="AG22" s="28">
        <v>0</v>
      </c>
      <c r="AH22" s="28">
        <v>0.95309381237524948</v>
      </c>
      <c r="AI22" s="28">
        <v>0.1437125748502994</v>
      </c>
      <c r="AJ22" s="28">
        <v>0.8902195608782435</v>
      </c>
      <c r="AK22" s="28">
        <v>1</v>
      </c>
      <c r="AL22" s="28">
        <v>0.82634730538922152</v>
      </c>
      <c r="AM22" s="28">
        <v>0.45309381237524948</v>
      </c>
      <c r="AN22" s="28">
        <v>0.74550898203592819</v>
      </c>
      <c r="AO22" s="28">
        <v>0.28443113772455092</v>
      </c>
      <c r="AP22" s="28">
        <v>0.96506986027944108</v>
      </c>
      <c r="AQ22" s="28">
        <v>0.48403193612774453</v>
      </c>
      <c r="AR22" s="28">
        <v>1.996007984031936E-3</v>
      </c>
      <c r="AS22" s="28">
        <v>0.90319361277445109</v>
      </c>
      <c r="AT22" s="27"/>
      <c r="AU22" s="58" t="s">
        <v>13</v>
      </c>
      <c r="AV22" s="28">
        <v>0.31636726546906185</v>
      </c>
      <c r="AW22" s="28">
        <v>0.83133732534930138</v>
      </c>
      <c r="AX22" s="28">
        <v>0.58383233532934131</v>
      </c>
      <c r="AY22" s="28">
        <v>0.16766467065868262</v>
      </c>
      <c r="AZ22" s="28">
        <v>0.37624750499001997</v>
      </c>
      <c r="BA22" s="28">
        <v>0.64970059880239517</v>
      </c>
      <c r="BB22" s="28">
        <v>0.47305389221556887</v>
      </c>
      <c r="BC22" s="28">
        <v>0.11377245508982035</v>
      </c>
      <c r="BD22" s="28">
        <v>0.52994011976047906</v>
      </c>
      <c r="BE22" s="28">
        <v>6.6866267465069865E-2</v>
      </c>
      <c r="BF22" s="28">
        <v>4.9900199600798403E-2</v>
      </c>
      <c r="BG22" s="28">
        <v>0.81836327345309379</v>
      </c>
      <c r="BH22" s="28">
        <v>2.9940119760479044E-3</v>
      </c>
      <c r="BI22" s="28">
        <v>0.33333333333333331</v>
      </c>
      <c r="BJ22" s="28">
        <v>0.1437125748502994</v>
      </c>
      <c r="BK22" s="28">
        <v>0.55289421157684626</v>
      </c>
      <c r="BL22" s="28">
        <v>8.5828343313373259E-2</v>
      </c>
      <c r="BM22" s="28">
        <v>0.17864271457085829</v>
      </c>
      <c r="BN22" s="28">
        <v>0.22754491017964071</v>
      </c>
      <c r="BO22" s="28">
        <v>5.6886227544910177E-2</v>
      </c>
      <c r="BP22" s="28">
        <v>0.29341317365269459</v>
      </c>
      <c r="BQ22" s="27"/>
      <c r="BR22" s="58" t="s">
        <v>13</v>
      </c>
      <c r="BS22" s="28">
        <v>0.16966067864271456</v>
      </c>
      <c r="BT22" s="28">
        <v>0.28143712574850299</v>
      </c>
      <c r="BU22" s="28">
        <v>0.23353293413173654</v>
      </c>
      <c r="BV22" s="28">
        <v>0.33532934131736525</v>
      </c>
      <c r="BW22" s="28">
        <v>0.38522954091816369</v>
      </c>
      <c r="BX22" s="28">
        <v>6.3872255489021951E-2</v>
      </c>
      <c r="BY22" s="28">
        <v>0.63073852295409183</v>
      </c>
      <c r="BZ22" s="28">
        <v>6.8862275449101798E-2</v>
      </c>
      <c r="CA22" s="28">
        <v>0.93712574850299402</v>
      </c>
      <c r="CB22" s="28">
        <v>0.58882235528942117</v>
      </c>
      <c r="CC22" s="28">
        <v>0.2435129740518962</v>
      </c>
      <c r="CD22" s="28">
        <v>0.99500998003992014</v>
      </c>
      <c r="CE22" s="28">
        <v>0.10179640718562874</v>
      </c>
      <c r="CF22" s="28">
        <v>0.54391217564870264</v>
      </c>
      <c r="CG22" s="28">
        <v>0.66167664670658688</v>
      </c>
      <c r="CH22" s="28">
        <v>0.32934131736526945</v>
      </c>
      <c r="CI22" s="28">
        <v>0.44910179640718562</v>
      </c>
      <c r="CJ22" s="28">
        <v>0.25848303393213573</v>
      </c>
      <c r="CK22" s="28">
        <v>0.14471057884231536</v>
      </c>
      <c r="CL22" s="28">
        <v>0.14870259481037923</v>
      </c>
      <c r="CM22" s="28">
        <v>0.26047904191616766</v>
      </c>
    </row>
    <row r="23" spans="1:91" ht="20.399999999999999" x14ac:dyDescent="0.55000000000000004">
      <c r="A23" s="70" t="s">
        <v>10</v>
      </c>
      <c r="B23" s="28">
        <v>0.7445109780439122</v>
      </c>
      <c r="C23" s="28">
        <v>0.51596806387225547</v>
      </c>
      <c r="D23" s="28">
        <v>0.86127744510978044</v>
      </c>
      <c r="E23" s="28">
        <v>0.85828343313373257</v>
      </c>
      <c r="F23" s="28">
        <v>0.99301397205588826</v>
      </c>
      <c r="G23" s="28">
        <v>0.6347305389221557</v>
      </c>
      <c r="H23" s="28">
        <v>0.3902195608782435</v>
      </c>
      <c r="I23" s="28">
        <v>0.92614770459081841</v>
      </c>
      <c r="J23" s="28">
        <v>0</v>
      </c>
      <c r="K23" s="28">
        <v>0.99401197604790414</v>
      </c>
      <c r="L23" s="28">
        <v>0.87924151696606789</v>
      </c>
      <c r="M23" s="28">
        <v>0.33433133732534931</v>
      </c>
      <c r="N23" s="28">
        <v>0.51596806387225547</v>
      </c>
      <c r="O23" s="28">
        <v>0.719560878243513</v>
      </c>
      <c r="P23" s="28">
        <v>0.78443113772455086</v>
      </c>
      <c r="Q23" s="28">
        <v>0.20758483033932135</v>
      </c>
      <c r="R23" s="28">
        <v>1</v>
      </c>
      <c r="S23" s="28">
        <v>0.88822355289421162</v>
      </c>
      <c r="T23" s="28">
        <v>0.64371257485029942</v>
      </c>
      <c r="U23" s="28">
        <v>4.4910179640718563E-2</v>
      </c>
      <c r="V23" s="28">
        <v>0.16167664670658682</v>
      </c>
      <c r="W23" s="27"/>
      <c r="X23" s="70" t="s">
        <v>10</v>
      </c>
      <c r="Y23" s="28">
        <v>0.60678642714570863</v>
      </c>
      <c r="Z23" s="28">
        <v>0.23552894211576847</v>
      </c>
      <c r="AA23" s="28">
        <v>0.47804391217564868</v>
      </c>
      <c r="AB23" s="28">
        <v>0.60279441117764476</v>
      </c>
      <c r="AC23" s="28">
        <v>0.97205588822355293</v>
      </c>
      <c r="AD23" s="28">
        <v>0.87325349301397204</v>
      </c>
      <c r="AE23" s="28">
        <v>0.33732534930139718</v>
      </c>
      <c r="AF23" s="28">
        <v>0.69560878243512969</v>
      </c>
      <c r="AG23" s="28">
        <v>0</v>
      </c>
      <c r="AH23" s="28">
        <v>0.98902195608782439</v>
      </c>
      <c r="AI23" s="28">
        <v>0.64870259481037928</v>
      </c>
      <c r="AJ23" s="28">
        <v>1</v>
      </c>
      <c r="AK23" s="28">
        <v>0.46007984031936128</v>
      </c>
      <c r="AL23" s="28">
        <v>0.69161676646706582</v>
      </c>
      <c r="AM23" s="28">
        <v>0.93912175648702589</v>
      </c>
      <c r="AN23" s="28">
        <v>0.54590818363273452</v>
      </c>
      <c r="AO23" s="28">
        <v>0.97405189620758481</v>
      </c>
      <c r="AP23" s="28">
        <v>0.96207584830339321</v>
      </c>
      <c r="AQ23" s="28">
        <v>0.31337325349301398</v>
      </c>
      <c r="AR23" s="28">
        <v>0.97405189620758481</v>
      </c>
      <c r="AS23" s="28">
        <v>0.99500998003992014</v>
      </c>
      <c r="AT23" s="27"/>
      <c r="AU23" s="59" t="s">
        <v>10</v>
      </c>
      <c r="AV23" s="28">
        <v>0.81636726546906191</v>
      </c>
      <c r="AW23" s="28">
        <v>0.7554890219560878</v>
      </c>
      <c r="AX23" s="28">
        <v>0.66467065868263475</v>
      </c>
      <c r="AY23" s="28">
        <v>5.1896207584830337E-2</v>
      </c>
      <c r="AZ23" s="28">
        <v>0.39820359281437123</v>
      </c>
      <c r="BA23" s="28">
        <v>0.14770459081836326</v>
      </c>
      <c r="BB23" s="28">
        <v>0.33233532934131738</v>
      </c>
      <c r="BC23" s="28">
        <v>2.6946107784431138E-2</v>
      </c>
      <c r="BD23" s="28">
        <v>0.86826347305389218</v>
      </c>
      <c r="BE23" s="28">
        <v>0.39421157684630737</v>
      </c>
      <c r="BF23" s="28">
        <v>0.52694610778443118</v>
      </c>
      <c r="BG23" s="28">
        <v>1</v>
      </c>
      <c r="BH23" s="28">
        <v>0.40319361277445109</v>
      </c>
      <c r="BI23" s="28">
        <v>7.6846307385229545E-2</v>
      </c>
      <c r="BJ23" s="28">
        <v>0.62774451097804396</v>
      </c>
      <c r="BK23" s="28">
        <v>1.3972055888223553E-2</v>
      </c>
      <c r="BL23" s="28">
        <v>0.81337325349301393</v>
      </c>
      <c r="BM23" s="28">
        <v>0</v>
      </c>
      <c r="BN23" s="28">
        <v>0.16866267465069859</v>
      </c>
      <c r="BO23" s="28">
        <v>4.0918163672654689E-2</v>
      </c>
      <c r="BP23" s="28">
        <v>0.27045908183632733</v>
      </c>
      <c r="BQ23" s="27"/>
      <c r="BR23" s="59" t="s">
        <v>10</v>
      </c>
      <c r="BS23" s="28">
        <v>0.26946107784431139</v>
      </c>
      <c r="BT23" s="28">
        <v>0.29740518962075846</v>
      </c>
      <c r="BU23" s="28">
        <v>0.74251497005988021</v>
      </c>
      <c r="BV23" s="28">
        <v>0.1407185628742515</v>
      </c>
      <c r="BW23" s="28">
        <v>0.73353293413173648</v>
      </c>
      <c r="BX23" s="28">
        <v>0.23652694610778444</v>
      </c>
      <c r="BY23" s="28">
        <v>3.9920159680638719E-3</v>
      </c>
      <c r="BZ23" s="28">
        <v>0.13872255489021956</v>
      </c>
      <c r="CA23" s="28">
        <v>0.72355289421157687</v>
      </c>
      <c r="CB23" s="28">
        <v>0.30439121756487025</v>
      </c>
      <c r="CC23" s="28">
        <v>0.52794411177644707</v>
      </c>
      <c r="CD23" s="28">
        <v>0.83632734530938124</v>
      </c>
      <c r="CE23" s="28">
        <v>0.3413173652694611</v>
      </c>
      <c r="CF23" s="28">
        <v>0.90119760479041922</v>
      </c>
      <c r="CG23" s="28">
        <v>0.10578842315369262</v>
      </c>
      <c r="CH23" s="28">
        <v>0.8892215568862275</v>
      </c>
      <c r="CI23" s="28">
        <v>0.36826347305389223</v>
      </c>
      <c r="CJ23" s="28">
        <v>0.63772455089820357</v>
      </c>
      <c r="CK23" s="28">
        <v>0.57485029940119758</v>
      </c>
      <c r="CL23" s="28">
        <v>0.15069860279441119</v>
      </c>
      <c r="CM23" s="28">
        <v>0.16866267465069859</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topLeftCell="A20"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2" t="s">
        <v>91</v>
      </c>
      <c r="B1" s="82"/>
      <c r="C1" s="82"/>
      <c r="D1" s="82"/>
      <c r="E1" s="82"/>
      <c r="F1" s="82"/>
      <c r="G1" s="82"/>
      <c r="H1" s="82"/>
      <c r="I1" s="82"/>
      <c r="J1" s="82"/>
      <c r="K1" s="82"/>
      <c r="L1" s="82"/>
      <c r="N1" s="82" t="s">
        <v>92</v>
      </c>
      <c r="O1" s="83"/>
      <c r="P1" s="83"/>
      <c r="Q1" s="83"/>
      <c r="R1" s="83"/>
      <c r="S1" s="83"/>
      <c r="T1" s="83"/>
      <c r="U1" s="83"/>
      <c r="V1" s="83"/>
      <c r="W1" s="83"/>
      <c r="X1" s="83"/>
      <c r="Y1" s="83"/>
      <c r="AA1" s="82" t="s">
        <v>93</v>
      </c>
      <c r="AB1" s="83"/>
      <c r="AC1" s="83"/>
      <c r="AD1" s="83"/>
      <c r="AE1" s="83"/>
      <c r="AF1" s="83"/>
      <c r="AG1" s="83"/>
      <c r="AH1" s="83"/>
      <c r="AI1" s="83"/>
      <c r="AJ1" s="83"/>
      <c r="AK1" s="83"/>
      <c r="AL1" s="83"/>
      <c r="AN1" s="82" t="s">
        <v>94</v>
      </c>
      <c r="AO1" s="83"/>
      <c r="AP1" s="83"/>
      <c r="AQ1" s="83"/>
      <c r="AR1" s="83"/>
      <c r="AS1" s="83"/>
      <c r="AT1" s="83"/>
      <c r="AU1" s="83"/>
      <c r="AV1" s="83"/>
      <c r="AW1" s="83"/>
      <c r="AX1" s="83"/>
      <c r="AY1" s="83"/>
      <c r="BA1" s="82" t="s">
        <v>95</v>
      </c>
      <c r="BB1" s="83"/>
      <c r="BC1" s="83"/>
      <c r="BD1" s="83"/>
      <c r="BE1" s="83"/>
      <c r="BF1" s="83"/>
      <c r="BG1" s="83"/>
      <c r="BH1" s="83"/>
      <c r="BI1" s="83"/>
      <c r="BJ1" s="83"/>
      <c r="BK1" s="83"/>
    </row>
    <row r="2" spans="1:342" ht="40.049999999999997" customHeight="1" x14ac:dyDescent="0.55000000000000004">
      <c r="A2" s="86">
        <v>-2</v>
      </c>
      <c r="B2" s="86"/>
      <c r="C2" s="87" t="s">
        <v>90</v>
      </c>
      <c r="D2" s="88"/>
      <c r="E2" s="88"/>
      <c r="F2" s="88"/>
      <c r="G2" s="88"/>
      <c r="H2" s="88"/>
      <c r="I2" s="88"/>
      <c r="J2" s="88"/>
      <c r="K2" s="88"/>
      <c r="L2" s="89"/>
      <c r="N2" s="86" t="s">
        <v>13</v>
      </c>
      <c r="O2" s="86"/>
      <c r="P2" s="84" t="s">
        <v>90</v>
      </c>
      <c r="Q2" s="85"/>
      <c r="R2" s="85"/>
      <c r="S2" s="85"/>
      <c r="T2" s="85"/>
      <c r="U2" s="85"/>
      <c r="V2" s="85"/>
      <c r="W2" s="85"/>
      <c r="X2" s="85"/>
      <c r="Y2" s="85"/>
      <c r="AA2" s="86" t="s">
        <v>45</v>
      </c>
      <c r="AB2" s="86"/>
      <c r="AC2" s="84" t="s">
        <v>90</v>
      </c>
      <c r="AD2" s="85"/>
      <c r="AE2" s="85"/>
      <c r="AF2" s="85"/>
      <c r="AG2" s="85"/>
      <c r="AH2" s="85"/>
      <c r="AI2" s="85"/>
      <c r="AJ2" s="85"/>
      <c r="AK2" s="85"/>
      <c r="AL2" s="85"/>
      <c r="AN2" s="86" t="s">
        <v>2</v>
      </c>
      <c r="AO2" s="86"/>
      <c r="AP2" s="84" t="s">
        <v>90</v>
      </c>
      <c r="AQ2" s="85"/>
      <c r="AR2" s="85"/>
      <c r="AS2" s="85"/>
      <c r="AT2" s="85"/>
      <c r="AU2" s="85"/>
      <c r="AV2" s="85"/>
      <c r="AW2" s="85"/>
      <c r="AX2" s="85"/>
      <c r="AY2" s="85"/>
      <c r="BA2" s="86">
        <v>2</v>
      </c>
      <c r="BB2" s="86"/>
      <c r="BC2" s="84" t="s">
        <v>90</v>
      </c>
      <c r="BD2" s="85"/>
      <c r="BE2" s="85"/>
      <c r="BF2" s="85"/>
      <c r="BG2" s="85"/>
      <c r="BH2" s="85"/>
      <c r="BI2" s="85"/>
      <c r="BJ2" s="85"/>
      <c r="BK2" s="85"/>
      <c r="BM2" s="45"/>
      <c r="BN2" s="45"/>
      <c r="BO2" s="64"/>
      <c r="BP2" s="65"/>
      <c r="BQ2" s="65"/>
      <c r="BR2" s="65"/>
      <c r="BS2" s="65"/>
      <c r="BT2" s="65"/>
      <c r="BU2" s="65"/>
      <c r="BV2" s="65"/>
    </row>
    <row r="3" spans="1:342" s="1" customFormat="1" ht="39.6" customHeight="1" x14ac:dyDescent="0.55000000000000004">
      <c r="A3" s="86"/>
      <c r="B3" s="86"/>
      <c r="C3" s="5">
        <v>4</v>
      </c>
      <c r="D3" s="6">
        <v>5</v>
      </c>
      <c r="E3" s="7">
        <v>6</v>
      </c>
      <c r="F3" s="5">
        <v>7</v>
      </c>
      <c r="G3" s="6">
        <v>8</v>
      </c>
      <c r="H3" s="7">
        <v>9</v>
      </c>
      <c r="I3" s="5">
        <v>10</v>
      </c>
      <c r="J3" s="6">
        <v>11</v>
      </c>
      <c r="K3" s="7">
        <v>12</v>
      </c>
      <c r="L3" s="5">
        <v>13</v>
      </c>
      <c r="N3" s="86"/>
      <c r="O3" s="86"/>
      <c r="P3" s="7">
        <v>3</v>
      </c>
      <c r="Q3" s="5">
        <v>4</v>
      </c>
      <c r="R3" s="6">
        <v>5</v>
      </c>
      <c r="S3" s="7">
        <v>6</v>
      </c>
      <c r="T3" s="5">
        <v>7</v>
      </c>
      <c r="U3" s="6">
        <v>8</v>
      </c>
      <c r="V3" s="7">
        <v>9</v>
      </c>
      <c r="W3" s="5">
        <v>10</v>
      </c>
      <c r="X3" s="6">
        <v>11</v>
      </c>
      <c r="Y3" s="7">
        <v>12</v>
      </c>
      <c r="AA3" s="86"/>
      <c r="AB3" s="86"/>
      <c r="AC3" s="6">
        <v>2</v>
      </c>
      <c r="AD3" s="7">
        <v>3</v>
      </c>
      <c r="AE3" s="5">
        <v>4</v>
      </c>
      <c r="AF3" s="6">
        <v>5</v>
      </c>
      <c r="AG3" s="7">
        <v>6</v>
      </c>
      <c r="AH3" s="5">
        <v>7</v>
      </c>
      <c r="AI3" s="6">
        <v>8</v>
      </c>
      <c r="AJ3" s="7">
        <v>9</v>
      </c>
      <c r="AK3" s="5">
        <v>10</v>
      </c>
      <c r="AL3" s="6">
        <v>11</v>
      </c>
      <c r="AN3" s="86"/>
      <c r="AO3" s="86"/>
      <c r="AP3" s="5">
        <v>1</v>
      </c>
      <c r="AQ3" s="6">
        <v>2</v>
      </c>
      <c r="AR3" s="7">
        <v>3</v>
      </c>
      <c r="AS3" s="5">
        <v>4</v>
      </c>
      <c r="AT3" s="6">
        <v>5</v>
      </c>
      <c r="AU3" s="7">
        <v>6</v>
      </c>
      <c r="AV3" s="5">
        <v>7</v>
      </c>
      <c r="AW3" s="6">
        <v>8</v>
      </c>
      <c r="AX3" s="7">
        <v>9</v>
      </c>
      <c r="AY3" s="5">
        <v>10</v>
      </c>
      <c r="BA3" s="86"/>
      <c r="BB3" s="86"/>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6" t="s">
        <v>45</v>
      </c>
      <c r="B4" s="13" t="s">
        <v>46</v>
      </c>
      <c r="C4" s="79">
        <v>-6.5711441392139998E-3</v>
      </c>
      <c r="D4" s="79">
        <v>-2.0325403194440201E-3</v>
      </c>
      <c r="E4" s="79">
        <v>-7.2169062822201599E-3</v>
      </c>
      <c r="F4" s="79">
        <v>-1.3514314767114999E-2</v>
      </c>
      <c r="G4" s="79">
        <v>-1.24887642524007E-2</v>
      </c>
      <c r="H4" s="79">
        <v>-8.8416293076212394E-3</v>
      </c>
      <c r="I4" s="79">
        <v>-1.47517541338628E-2</v>
      </c>
      <c r="J4" s="79">
        <v>-2.6345436147597798E-2</v>
      </c>
      <c r="K4" s="79">
        <v>-8.3651586661089104E-3</v>
      </c>
      <c r="L4" s="79">
        <v>-3.9361064262929497E-3</v>
      </c>
      <c r="N4" s="66" t="s">
        <v>45</v>
      </c>
      <c r="O4" s="13" t="s">
        <v>46</v>
      </c>
      <c r="P4" s="78">
        <v>-7.6776520214174204E-4</v>
      </c>
      <c r="Q4" s="78">
        <v>-4.33869071742524E-3</v>
      </c>
      <c r="R4" s="78">
        <v>-7.5215623625691699E-3</v>
      </c>
      <c r="S4" s="78">
        <v>-8.8638467254350903E-3</v>
      </c>
      <c r="T4" s="78">
        <v>-2.3794155137462601E-2</v>
      </c>
      <c r="U4" s="78">
        <v>-1.52434815308603E-2</v>
      </c>
      <c r="V4" s="78">
        <v>-2.0096221113579501E-2</v>
      </c>
      <c r="W4" s="78">
        <v>-2.2610381939146801E-2</v>
      </c>
      <c r="X4" s="78">
        <v>-3.10614545811396E-2</v>
      </c>
      <c r="Y4" s="78">
        <v>-6.6277850322770202E-3</v>
      </c>
      <c r="AA4" s="66" t="s">
        <v>45</v>
      </c>
      <c r="AB4" s="13" t="s">
        <v>46</v>
      </c>
      <c r="AC4" s="78">
        <v>2.2955097944000399E-3</v>
      </c>
      <c r="AD4" s="78">
        <v>-3.87545799688535E-3</v>
      </c>
      <c r="AE4" s="78">
        <v>-9.7489118243395696E-3</v>
      </c>
      <c r="AF4" s="78">
        <v>-1.5716419433972902E-2</v>
      </c>
      <c r="AG4" s="78">
        <v>-1.5273140715359301E-2</v>
      </c>
      <c r="AH4" s="78">
        <v>-2.9958229257068598E-2</v>
      </c>
      <c r="AI4" s="78">
        <v>-2.6272231635076099E-2</v>
      </c>
      <c r="AJ4" s="78">
        <v>-2.5792429504654601E-2</v>
      </c>
      <c r="AK4" s="78">
        <v>-2.52646297486477E-2</v>
      </c>
      <c r="AL4" s="78">
        <v>-3.7314775650097103E-2</v>
      </c>
      <c r="AN4" s="66" t="s">
        <v>45</v>
      </c>
      <c r="AO4" s="13" t="s">
        <v>46</v>
      </c>
      <c r="AP4" s="78">
        <v>1.4093210505660101E-2</v>
      </c>
      <c r="AQ4" s="78">
        <v>-2.9615640937506201E-4</v>
      </c>
      <c r="AR4" s="78">
        <v>-1.1197864457479099E-3</v>
      </c>
      <c r="AS4" s="78">
        <v>-4.2543450044694904E-3</v>
      </c>
      <c r="AT4" s="78">
        <v>-7.4635760586054204E-3</v>
      </c>
      <c r="AU4" s="78">
        <v>-9.7544621709116496E-3</v>
      </c>
      <c r="AV4" s="78">
        <v>-2.8615312256816201E-2</v>
      </c>
      <c r="AW4" s="78">
        <v>-2.17036189196908E-2</v>
      </c>
      <c r="AX4" s="78">
        <v>-2.24957498384049E-2</v>
      </c>
      <c r="AY4" s="78">
        <v>-2.18264348252971E-2</v>
      </c>
      <c r="BA4" s="66" t="s">
        <v>45</v>
      </c>
      <c r="BB4" s="13" t="s">
        <v>46</v>
      </c>
      <c r="BC4" s="78">
        <v>1.9639275053988901E-2</v>
      </c>
      <c r="BD4" s="78">
        <v>1.17629269326923E-2</v>
      </c>
      <c r="BE4" s="78">
        <v>2.88672037483887E-4</v>
      </c>
      <c r="BF4" s="78">
        <v>-3.2220913533141499E-3</v>
      </c>
      <c r="BG4" s="78">
        <v>7.5211437912633104E-4</v>
      </c>
      <c r="BH4" s="78">
        <v>-6.59597335798358E-3</v>
      </c>
      <c r="BI4" s="78">
        <v>-1.5862303539907901E-2</v>
      </c>
      <c r="BJ4" s="78">
        <v>-1.50361258202295E-2</v>
      </c>
      <c r="BK4" s="78">
        <v>-1.3805374968996101E-2</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7" t="s">
        <v>45</v>
      </c>
      <c r="B5" s="13" t="s">
        <v>48</v>
      </c>
      <c r="C5" s="79">
        <v>5.1830056170908299E-3</v>
      </c>
      <c r="D5" s="79">
        <v>-4.7027016131136901E-3</v>
      </c>
      <c r="E5" s="79">
        <v>-4.9113242020804304E-3</v>
      </c>
      <c r="F5" s="79">
        <v>-1.8812851726485599E-2</v>
      </c>
      <c r="G5" s="79">
        <v>-1.1428722078998E-2</v>
      </c>
      <c r="H5" s="79">
        <v>-1.05237491439831E-2</v>
      </c>
      <c r="I5" s="79">
        <v>-1.16316227457306E-2</v>
      </c>
      <c r="J5" s="79">
        <v>-2.2734622087493501E-2</v>
      </c>
      <c r="K5" s="79">
        <v>-5.84793617461644E-3</v>
      </c>
      <c r="L5" s="79">
        <v>-5.2975732006762099E-3</v>
      </c>
      <c r="N5" s="67" t="s">
        <v>45</v>
      </c>
      <c r="O5" s="13" t="s">
        <v>48</v>
      </c>
      <c r="P5" s="78">
        <v>-3.1072284669172901E-3</v>
      </c>
      <c r="Q5" s="78">
        <v>-6.1930338109629198E-3</v>
      </c>
      <c r="R5" s="78">
        <v>3.5114096238218501E-4</v>
      </c>
      <c r="S5" s="78">
        <v>-1.1769977012078801E-2</v>
      </c>
      <c r="T5" s="78">
        <v>-2.2182932640096301E-2</v>
      </c>
      <c r="U5" s="78">
        <v>-1.7394747980502501E-2</v>
      </c>
      <c r="V5" s="78">
        <v>-1.8062502562623799E-2</v>
      </c>
      <c r="W5" s="78">
        <v>-2.2635819975563898E-2</v>
      </c>
      <c r="X5" s="78">
        <v>-2.9009597071869501E-2</v>
      </c>
      <c r="Y5" s="78">
        <v>-8.2260568846005203E-3</v>
      </c>
      <c r="AA5" s="67" t="s">
        <v>45</v>
      </c>
      <c r="AB5" s="13" t="s">
        <v>48</v>
      </c>
      <c r="AC5" s="78">
        <v>3.2893046121087099E-3</v>
      </c>
      <c r="AD5" s="78">
        <v>-1.4988401642015601E-4</v>
      </c>
      <c r="AE5" s="78">
        <v>-4.4045200059135902E-3</v>
      </c>
      <c r="AF5" s="78">
        <v>-8.42313324578285E-3</v>
      </c>
      <c r="AG5" s="78">
        <v>-1.3857940735449799E-2</v>
      </c>
      <c r="AH5" s="78">
        <v>-2.9664299146164599E-2</v>
      </c>
      <c r="AI5" s="78">
        <v>-1.9240317734410501E-2</v>
      </c>
      <c r="AJ5" s="78">
        <v>-2.45065561874146E-2</v>
      </c>
      <c r="AK5" s="78">
        <v>-2.2298802689141702E-2</v>
      </c>
      <c r="AL5" s="78">
        <v>-3.2757919539185297E-2</v>
      </c>
      <c r="AN5" s="67" t="s">
        <v>45</v>
      </c>
      <c r="AO5" s="13" t="s">
        <v>48</v>
      </c>
      <c r="AP5" s="78">
        <v>2.7892867864318902E-4</v>
      </c>
      <c r="AQ5" s="78">
        <v>3.3823382609055098E-3</v>
      </c>
      <c r="AR5" s="78">
        <v>-2.6242822535597799E-3</v>
      </c>
      <c r="AS5" s="78">
        <v>-5.8307805042935304E-3</v>
      </c>
      <c r="AT5" s="78">
        <v>-4.4292560322402898E-3</v>
      </c>
      <c r="AU5" s="78">
        <v>-1.78068111118805E-2</v>
      </c>
      <c r="AV5" s="78">
        <v>-2.2800892466356502E-2</v>
      </c>
      <c r="AW5" s="78">
        <v>-1.8595537422662602E-2</v>
      </c>
      <c r="AX5" s="78">
        <v>-2.1124447169815298E-2</v>
      </c>
      <c r="AY5" s="78">
        <v>-2.22897858028973E-2</v>
      </c>
      <c r="BA5" s="67" t="s">
        <v>45</v>
      </c>
      <c r="BB5" s="13" t="s">
        <v>48</v>
      </c>
      <c r="BC5" s="78">
        <v>1.70031999010604E-2</v>
      </c>
      <c r="BD5" s="78">
        <v>1.2025744214451101E-2</v>
      </c>
      <c r="BE5" s="78">
        <v>1.69496037018789E-3</v>
      </c>
      <c r="BF5" s="78">
        <v>-6.0879820517198196E-4</v>
      </c>
      <c r="BG5" s="78">
        <v>4.2451012104631801E-3</v>
      </c>
      <c r="BH5" s="78">
        <v>-9.0303174232207097E-3</v>
      </c>
      <c r="BI5" s="78">
        <v>-1.7409549489432501E-2</v>
      </c>
      <c r="BJ5" s="78">
        <v>-1.5780885791017701E-2</v>
      </c>
      <c r="BK5" s="78">
        <v>-1.18477889706191E-2</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7" t="s">
        <v>45</v>
      </c>
      <c r="B6" s="13" t="s">
        <v>44</v>
      </c>
      <c r="C6" s="79">
        <v>9.2048743287610306E-3</v>
      </c>
      <c r="D6" s="79">
        <v>6.8080519880434603E-3</v>
      </c>
      <c r="E6" s="79">
        <v>-4.0076082843311699E-3</v>
      </c>
      <c r="F6" s="79">
        <v>-2.1321206268699801E-2</v>
      </c>
      <c r="G6" s="79">
        <v>-7.4905483829645503E-3</v>
      </c>
      <c r="H6" s="79">
        <v>-9.7979723939149495E-3</v>
      </c>
      <c r="I6" s="79">
        <v>-1.2535454536364401E-2</v>
      </c>
      <c r="J6" s="79">
        <v>-1.98091614438973E-2</v>
      </c>
      <c r="K6" s="79">
        <v>-5.3288422329038597E-3</v>
      </c>
      <c r="L6" s="79">
        <v>-7.9363144851763703E-4</v>
      </c>
      <c r="N6" s="67" t="s">
        <v>45</v>
      </c>
      <c r="O6" s="13" t="s">
        <v>44</v>
      </c>
      <c r="P6" s="78">
        <v>6.7794540366482702E-3</v>
      </c>
      <c r="Q6" s="78">
        <v>-5.5028654702981503E-3</v>
      </c>
      <c r="R6" s="78">
        <v>-1.05354130175355E-2</v>
      </c>
      <c r="S6" s="78">
        <v>-8.0969336491110294E-3</v>
      </c>
      <c r="T6" s="78">
        <v>-2.4481036945072501E-2</v>
      </c>
      <c r="U6" s="78">
        <v>-2.1524081908828801E-2</v>
      </c>
      <c r="V6" s="78">
        <v>-2.2951267513274101E-2</v>
      </c>
      <c r="W6" s="78">
        <v>-2.2899070467341701E-2</v>
      </c>
      <c r="X6" s="78">
        <v>-3.01370339123142E-2</v>
      </c>
      <c r="Y6" s="78">
        <v>-3.2264283155793302E-4</v>
      </c>
      <c r="AA6" s="67" t="s">
        <v>45</v>
      </c>
      <c r="AB6" s="13" t="s">
        <v>44</v>
      </c>
      <c r="AC6" s="78">
        <v>8.2270053088419701E-3</v>
      </c>
      <c r="AD6" s="78">
        <v>-1.21108859155262E-2</v>
      </c>
      <c r="AE6" s="78">
        <v>-5.6004570883865096E-3</v>
      </c>
      <c r="AF6" s="78">
        <v>-9.0134389330354999E-3</v>
      </c>
      <c r="AG6" s="78">
        <v>-9.6862153175834402E-3</v>
      </c>
      <c r="AH6" s="78">
        <v>-2.6791563750865E-2</v>
      </c>
      <c r="AI6" s="78">
        <v>-2.95822296128316E-2</v>
      </c>
      <c r="AJ6" s="78">
        <v>-3.0493359186898401E-2</v>
      </c>
      <c r="AK6" s="78">
        <v>-1.9044612230282702E-2</v>
      </c>
      <c r="AL6" s="78">
        <v>-2.43716649714775E-2</v>
      </c>
      <c r="AN6" s="67" t="s">
        <v>45</v>
      </c>
      <c r="AO6" s="13" t="s">
        <v>44</v>
      </c>
      <c r="AP6" s="78">
        <v>3.36282315899276E-3</v>
      </c>
      <c r="AQ6" s="78">
        <v>-1.0677417366178599E-3</v>
      </c>
      <c r="AR6" s="78">
        <v>-3.2346840807108001E-4</v>
      </c>
      <c r="AS6" s="78">
        <v>-4.7068540014647102E-3</v>
      </c>
      <c r="AT6" s="78">
        <v>-3.9100835397165397E-3</v>
      </c>
      <c r="AU6" s="78">
        <v>-9.3857300318329392E-3</v>
      </c>
      <c r="AV6" s="78">
        <v>-2.51295238657454E-2</v>
      </c>
      <c r="AW6" s="78">
        <v>-1.6182614116511E-2</v>
      </c>
      <c r="AX6" s="78">
        <v>-2.4870144248101501E-2</v>
      </c>
      <c r="AY6" s="78">
        <v>-1.5808394383173701E-2</v>
      </c>
      <c r="BA6" s="67" t="s">
        <v>45</v>
      </c>
      <c r="BB6" s="13" t="s">
        <v>44</v>
      </c>
      <c r="BC6" s="78">
        <v>1.57334767333966E-2</v>
      </c>
      <c r="BD6" s="78">
        <v>5.7328615832778901E-3</v>
      </c>
      <c r="BE6" s="78">
        <v>2.3785846557903001E-3</v>
      </c>
      <c r="BF6" s="78">
        <v>2.68664208794028E-3</v>
      </c>
      <c r="BG6" s="78">
        <v>1.14693521691862E-2</v>
      </c>
      <c r="BH6" s="78">
        <v>-2.1720203404597799E-3</v>
      </c>
      <c r="BI6" s="78">
        <v>-1.51210791979629E-2</v>
      </c>
      <c r="BJ6" s="78">
        <v>-1.36224737516375E-2</v>
      </c>
      <c r="BK6" s="78">
        <v>-1.4360646989808301E-2</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7" t="s">
        <v>45</v>
      </c>
      <c r="B7" s="13" t="s">
        <v>47</v>
      </c>
      <c r="C7" s="79">
        <v>5.5404928115020896E-3</v>
      </c>
      <c r="D7" s="79">
        <v>6.4870800815722295E-4</v>
      </c>
      <c r="E7" s="79">
        <v>-4.3005927236766201E-3</v>
      </c>
      <c r="F7" s="79">
        <v>-1.51077477225175E-2</v>
      </c>
      <c r="G7" s="79">
        <v>-8.0751064745608996E-3</v>
      </c>
      <c r="H7" s="79">
        <v>-1.22626324462145E-2</v>
      </c>
      <c r="I7" s="79">
        <v>-9.4904265885645493E-3</v>
      </c>
      <c r="J7" s="79">
        <v>-2.1572234075797302E-2</v>
      </c>
      <c r="K7" s="79">
        <v>-1.1106874738187399E-2</v>
      </c>
      <c r="L7" s="79">
        <v>-5.8444920883126399E-3</v>
      </c>
      <c r="N7" s="67" t="s">
        <v>45</v>
      </c>
      <c r="O7" s="13" t="s">
        <v>47</v>
      </c>
      <c r="P7" s="78">
        <v>1.27484397441302E-3</v>
      </c>
      <c r="Q7" s="78">
        <v>-6.0381766252555003E-3</v>
      </c>
      <c r="R7" s="78">
        <v>-9.6861579993920996E-4</v>
      </c>
      <c r="S7" s="78">
        <v>-5.9517724507481802E-3</v>
      </c>
      <c r="T7" s="78">
        <v>-2.2814251870938801E-2</v>
      </c>
      <c r="U7" s="78">
        <v>-1.9275403450226301E-2</v>
      </c>
      <c r="V7" s="78">
        <v>-1.9979432811196601E-2</v>
      </c>
      <c r="W7" s="78">
        <v>-1.6641540532146299E-2</v>
      </c>
      <c r="X7" s="78">
        <v>-3.0166998415965401E-2</v>
      </c>
      <c r="Y7" s="78">
        <v>-8.04099158585991E-3</v>
      </c>
      <c r="AA7" s="67" t="s">
        <v>45</v>
      </c>
      <c r="AB7" s="13" t="s">
        <v>47</v>
      </c>
      <c r="AC7" s="78">
        <v>1.4869700034395E-2</v>
      </c>
      <c r="AD7" s="78">
        <v>-1.44923092349074E-3</v>
      </c>
      <c r="AE7" s="78">
        <v>-4.19505982236551E-3</v>
      </c>
      <c r="AF7" s="78">
        <v>-5.9393328542495403E-3</v>
      </c>
      <c r="AG7" s="78">
        <v>-1.45582755321322E-2</v>
      </c>
      <c r="AH7" s="78">
        <v>-3.1971286228642898E-2</v>
      </c>
      <c r="AI7" s="78">
        <v>-2.1676672101366801E-2</v>
      </c>
      <c r="AJ7" s="78">
        <v>-2.2062511675461999E-2</v>
      </c>
      <c r="AK7" s="78">
        <v>-2.5022264432200601E-2</v>
      </c>
      <c r="AL7" s="78">
        <v>-3.05619448136819E-2</v>
      </c>
      <c r="AN7" s="67" t="s">
        <v>45</v>
      </c>
      <c r="AO7" s="13" t="s">
        <v>47</v>
      </c>
      <c r="AP7" s="78">
        <v>1.0391028844217399E-2</v>
      </c>
      <c r="AQ7" s="78">
        <v>1.62107122650401E-3</v>
      </c>
      <c r="AR7" s="78">
        <v>-3.7166801592921298E-3</v>
      </c>
      <c r="AS7" s="78">
        <v>-8.8445752363494907E-3</v>
      </c>
      <c r="AT7" s="78">
        <v>-1.3744056466781901E-2</v>
      </c>
      <c r="AU7" s="78">
        <v>-1.5222990364548101E-2</v>
      </c>
      <c r="AV7" s="78">
        <v>-2.1980859231337701E-2</v>
      </c>
      <c r="AW7" s="78">
        <v>-1.6973628158304901E-2</v>
      </c>
      <c r="AX7" s="78">
        <v>-1.86038538821779E-2</v>
      </c>
      <c r="AY7" s="78">
        <v>-2.43421822806143E-2</v>
      </c>
      <c r="BA7" s="67" t="s">
        <v>45</v>
      </c>
      <c r="BB7" s="13" t="s">
        <v>47</v>
      </c>
      <c r="BC7" s="78">
        <v>1.8830923420929398E-2</v>
      </c>
      <c r="BD7" s="78">
        <v>2.2359525313654402E-3</v>
      </c>
      <c r="BE7" s="78">
        <v>1.1142050300443399E-3</v>
      </c>
      <c r="BF7" s="78">
        <v>5.8734952558934096E-4</v>
      </c>
      <c r="BG7" s="78">
        <v>-3.7112868261882101E-3</v>
      </c>
      <c r="BH7" s="78">
        <v>-3.6326682273176299E-3</v>
      </c>
      <c r="BI7" s="78">
        <v>-1.65318729842968E-2</v>
      </c>
      <c r="BJ7" s="78">
        <v>-1.45828937014112E-2</v>
      </c>
      <c r="BK7" s="78">
        <v>-9.2067417146168007E-3</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9">
        <v>-1.60382052234567E-4</v>
      </c>
      <c r="D8" s="79">
        <v>1.00474460891285E-3</v>
      </c>
      <c r="E8" s="79">
        <v>-3.3052509900447502E-3</v>
      </c>
      <c r="F8" s="79">
        <v>-1.15781292987254E-2</v>
      </c>
      <c r="G8" s="79">
        <v>-1.46114865476367E-2</v>
      </c>
      <c r="H8" s="79">
        <v>-1.31756362180275E-2</v>
      </c>
      <c r="I8" s="79">
        <v>-2.0324449509480799E-2</v>
      </c>
      <c r="J8" s="79">
        <v>-2.6803362627079101E-2</v>
      </c>
      <c r="K8" s="79">
        <v>-9.2327038336229295E-3</v>
      </c>
      <c r="L8" s="79">
        <v>-5.1097110256365704E-3</v>
      </c>
      <c r="N8" s="31" t="s">
        <v>33</v>
      </c>
      <c r="O8" s="13" t="s">
        <v>34</v>
      </c>
      <c r="P8" s="78">
        <v>1.13145508018865E-3</v>
      </c>
      <c r="Q8" s="78">
        <v>-2.4120977952024102E-3</v>
      </c>
      <c r="R8" s="78">
        <v>5.4842681572269099E-3</v>
      </c>
      <c r="S8" s="78">
        <v>2.81542625344964E-3</v>
      </c>
      <c r="T8" s="78">
        <v>-1.4839860978345601E-2</v>
      </c>
      <c r="U8" s="78">
        <v>-1.7836742559378602E-2</v>
      </c>
      <c r="V8" s="78">
        <v>-9.5747794819136395E-3</v>
      </c>
      <c r="W8" s="78">
        <v>-2.0046020490056798E-2</v>
      </c>
      <c r="X8" s="78">
        <v>-2.73023350344649E-2</v>
      </c>
      <c r="Y8" s="78">
        <v>-8.22979667957097E-3</v>
      </c>
      <c r="AA8" s="31" t="s">
        <v>33</v>
      </c>
      <c r="AB8" s="13" t="s">
        <v>34</v>
      </c>
      <c r="AC8" s="78">
        <v>1.25811131260249E-2</v>
      </c>
      <c r="AD8" s="78">
        <v>-6.1488416555037398E-4</v>
      </c>
      <c r="AE8" s="78">
        <v>-2.0289749858282899E-3</v>
      </c>
      <c r="AF8" s="78">
        <v>4.8456906055320998E-4</v>
      </c>
      <c r="AG8" s="78">
        <v>-1.52812808924151E-2</v>
      </c>
      <c r="AH8" s="78">
        <v>-1.7439898089912E-2</v>
      </c>
      <c r="AI8" s="78">
        <v>-9.3803534071000005E-3</v>
      </c>
      <c r="AJ8" s="78">
        <v>-8.8373480797877893E-3</v>
      </c>
      <c r="AK8" s="78">
        <v>-1.6404760732902399E-2</v>
      </c>
      <c r="AL8" s="78">
        <v>-3.6308207135998402E-2</v>
      </c>
      <c r="AN8" s="31" t="s">
        <v>33</v>
      </c>
      <c r="AO8" s="13" t="s">
        <v>34</v>
      </c>
      <c r="AP8" s="78">
        <v>-3.4638901157170799E-3</v>
      </c>
      <c r="AQ8" s="78">
        <v>-6.9835431099169402E-3</v>
      </c>
      <c r="AR8" s="78">
        <v>-4.5175171474149799E-3</v>
      </c>
      <c r="AS8" s="78">
        <v>-7.7638905145683201E-3</v>
      </c>
      <c r="AT8" s="78">
        <v>-8.1759423221157094E-3</v>
      </c>
      <c r="AU8" s="78">
        <v>-1.14400500433872E-2</v>
      </c>
      <c r="AV8" s="78">
        <v>-1.8342635376634799E-2</v>
      </c>
      <c r="AW8" s="78">
        <v>-1.6411043894571601E-2</v>
      </c>
      <c r="AX8" s="78">
        <v>-1.68501911406355E-2</v>
      </c>
      <c r="AY8" s="78">
        <v>-1.9271561055071301E-2</v>
      </c>
      <c r="BA8" s="31" t="s">
        <v>33</v>
      </c>
      <c r="BB8" s="13" t="s">
        <v>34</v>
      </c>
      <c r="BC8" s="78">
        <v>2.15029339688791E-2</v>
      </c>
      <c r="BD8" s="78">
        <v>3.0319305338234499E-5</v>
      </c>
      <c r="BE8" s="78">
        <v>-5.0332012921994298E-3</v>
      </c>
      <c r="BF8" s="78">
        <v>1.7320609181425699E-3</v>
      </c>
      <c r="BG8" s="78">
        <v>-2.3505474539377699E-3</v>
      </c>
      <c r="BH8" s="78">
        <v>-1.9936236071053902E-3</v>
      </c>
      <c r="BI8" s="78">
        <v>-6.2130501734155401E-3</v>
      </c>
      <c r="BJ8" s="78">
        <v>-1.16667119611967E-2</v>
      </c>
      <c r="BK8" s="78">
        <v>-1.32062834477534E-2</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9">
        <v>1.4077486066309E-2</v>
      </c>
      <c r="D9" s="79">
        <v>1.8966267722361899E-3</v>
      </c>
      <c r="E9" s="79">
        <v>-1.0591711643028001E-2</v>
      </c>
      <c r="F9" s="79">
        <v>-2.7889022667643901E-2</v>
      </c>
      <c r="G9" s="79">
        <v>-1.7959001592461402E-2</v>
      </c>
      <c r="H9" s="79">
        <v>-1.47294704191606E-2</v>
      </c>
      <c r="I9" s="79">
        <v>-9.1832876909531298E-3</v>
      </c>
      <c r="J9" s="79">
        <v>-2.7980295155627301E-2</v>
      </c>
      <c r="K9" s="79">
        <v>-1.12023801810532E-2</v>
      </c>
      <c r="L9" s="79">
        <v>-5.4021359613751901E-3</v>
      </c>
      <c r="N9" s="31" t="s">
        <v>33</v>
      </c>
      <c r="O9" s="13" t="s">
        <v>36</v>
      </c>
      <c r="P9" s="78">
        <v>1.06628391678362E-2</v>
      </c>
      <c r="Q9" s="78">
        <v>1.9418727646383399E-3</v>
      </c>
      <c r="R9" s="78">
        <v>1.77007892591826E-2</v>
      </c>
      <c r="S9" s="78">
        <v>1.1474241097563899E-3</v>
      </c>
      <c r="T9" s="78">
        <v>-1.0365317368877599E-2</v>
      </c>
      <c r="U9" s="78">
        <v>-1.2427675821119E-2</v>
      </c>
      <c r="V9" s="78">
        <v>-1.38654252645109E-2</v>
      </c>
      <c r="W9" s="78">
        <v>-7.5301553875584204E-3</v>
      </c>
      <c r="X9" s="78">
        <v>-2.7744925774164399E-2</v>
      </c>
      <c r="Y9" s="78">
        <v>-1.5675801223918501E-2</v>
      </c>
      <c r="AA9" s="31" t="s">
        <v>33</v>
      </c>
      <c r="AB9" s="13" t="s">
        <v>36</v>
      </c>
      <c r="AC9" s="78">
        <v>1.08667208291969E-2</v>
      </c>
      <c r="AD9" s="78">
        <v>-9.9399959357916404E-3</v>
      </c>
      <c r="AE9" s="78">
        <v>-3.3229777199677798E-3</v>
      </c>
      <c r="AF9" s="78">
        <v>-5.3157294339379602E-3</v>
      </c>
      <c r="AG9" s="78">
        <v>-1.1831150872468801E-2</v>
      </c>
      <c r="AH9" s="78">
        <v>-2.3403359133651901E-2</v>
      </c>
      <c r="AI9" s="78">
        <v>-1.5641827379116499E-2</v>
      </c>
      <c r="AJ9" s="78">
        <v>-7.1878484559993704E-3</v>
      </c>
      <c r="AK9" s="78">
        <v>-1.59408284769193E-2</v>
      </c>
      <c r="AL9" s="78">
        <v>-3.5516163030721602E-2</v>
      </c>
      <c r="AN9" s="31" t="s">
        <v>33</v>
      </c>
      <c r="AO9" s="13" t="s">
        <v>36</v>
      </c>
      <c r="AP9" s="78">
        <v>-2.0649794060228901E-2</v>
      </c>
      <c r="AQ9" s="78">
        <v>-1.4001257517669299E-2</v>
      </c>
      <c r="AR9" s="78">
        <v>-2.37325093448707E-2</v>
      </c>
      <c r="AS9" s="78">
        <v>-1.92349884404758E-2</v>
      </c>
      <c r="AT9" s="78">
        <v>2.4173457227551101E-4</v>
      </c>
      <c r="AU9" s="78">
        <v>-2.27904362314863E-2</v>
      </c>
      <c r="AV9" s="78">
        <v>-2.6753370718810999E-2</v>
      </c>
      <c r="AW9" s="78">
        <v>-1.8092030321953102E-2</v>
      </c>
      <c r="AX9" s="78">
        <v>-2.2275817584713701E-2</v>
      </c>
      <c r="AY9" s="78">
        <v>-2.56139654108316E-2</v>
      </c>
      <c r="BA9" s="31" t="s">
        <v>33</v>
      </c>
      <c r="BB9" s="13" t="s">
        <v>36</v>
      </c>
      <c r="BC9" s="78">
        <v>1.9738790987380499E-2</v>
      </c>
      <c r="BD9" s="78">
        <v>2.80772050962905E-3</v>
      </c>
      <c r="BE9" s="78">
        <v>-5.6990926475038997E-3</v>
      </c>
      <c r="BF9" s="78">
        <v>4.9171088564881997E-3</v>
      </c>
      <c r="BG9" s="78">
        <v>8.6873308086690205E-4</v>
      </c>
      <c r="BH9" s="78">
        <v>-1.4434313380496999E-2</v>
      </c>
      <c r="BI9" s="78">
        <v>-1.2019217603317299E-2</v>
      </c>
      <c r="BJ9" s="78">
        <v>-1.8824773332746299E-2</v>
      </c>
      <c r="BK9" s="78">
        <v>-1.39881915628489E-2</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9">
        <v>-8.8017380787088601E-4</v>
      </c>
      <c r="D10" s="79">
        <v>6.8829249723540804E-3</v>
      </c>
      <c r="E10" s="79">
        <v>-1.5935078724103699E-2</v>
      </c>
      <c r="F10" s="79">
        <v>-1.23619462322563E-2</v>
      </c>
      <c r="G10" s="79">
        <v>-1.07821075764874E-2</v>
      </c>
      <c r="H10" s="79">
        <v>-7.3394691718341697E-3</v>
      </c>
      <c r="I10" s="79">
        <v>-1.63332307492654E-2</v>
      </c>
      <c r="J10" s="79">
        <v>-2.6666886344117399E-2</v>
      </c>
      <c r="K10" s="79">
        <v>-1.2308195225761201E-2</v>
      </c>
      <c r="L10" s="79">
        <v>-8.9867966132546294E-3</v>
      </c>
      <c r="N10" s="31" t="s">
        <v>33</v>
      </c>
      <c r="O10" s="13" t="s">
        <v>32</v>
      </c>
      <c r="P10" s="78">
        <v>1.8146642964475299E-2</v>
      </c>
      <c r="Q10" s="78">
        <v>1.89789220422047E-2</v>
      </c>
      <c r="R10" s="78">
        <v>1.1286610815027701E-2</v>
      </c>
      <c r="S10" s="78">
        <v>1.5122658611196301E-3</v>
      </c>
      <c r="T10" s="78">
        <v>5.26032887864875E-3</v>
      </c>
      <c r="U10" s="78">
        <v>6.6711693745977901E-4</v>
      </c>
      <c r="V10" s="78">
        <v>-2.8709585145354401E-3</v>
      </c>
      <c r="W10" s="78">
        <v>-4.4801789368982504E-3</v>
      </c>
      <c r="X10" s="78">
        <v>-1.72605190634765E-2</v>
      </c>
      <c r="Y10" s="78">
        <v>-7.5044326154161999E-3</v>
      </c>
      <c r="AA10" s="31" t="s">
        <v>33</v>
      </c>
      <c r="AB10" s="13" t="s">
        <v>32</v>
      </c>
      <c r="AC10" s="78">
        <v>1.13179592078633E-2</v>
      </c>
      <c r="AD10" s="78">
        <v>4.1098519514594697E-3</v>
      </c>
      <c r="AE10" s="78">
        <v>-3.4923782199134399E-4</v>
      </c>
      <c r="AF10" s="78">
        <v>8.7514935638885304E-3</v>
      </c>
      <c r="AG10" s="78">
        <v>-1.18144942005203E-3</v>
      </c>
      <c r="AH10" s="78">
        <v>-1.36292098094783E-2</v>
      </c>
      <c r="AI10" s="78">
        <v>-1.0433464263230699E-2</v>
      </c>
      <c r="AJ10" s="78">
        <v>-1.50036656168838E-2</v>
      </c>
      <c r="AK10" s="78">
        <v>-9.0548500181927994E-3</v>
      </c>
      <c r="AL10" s="78">
        <v>-2.7574839243511201E-2</v>
      </c>
      <c r="AN10" s="31" t="s">
        <v>33</v>
      </c>
      <c r="AO10" s="13" t="s">
        <v>32</v>
      </c>
      <c r="AP10" s="78">
        <v>-5.8128591880839298E-2</v>
      </c>
      <c r="AQ10" s="78">
        <v>-5.2915441847774101E-2</v>
      </c>
      <c r="AR10" s="78">
        <v>-2.8917643518172099E-2</v>
      </c>
      <c r="AS10" s="78">
        <v>-3.4932626436313202E-2</v>
      </c>
      <c r="AT10" s="78">
        <v>-5.51523974954879E-2</v>
      </c>
      <c r="AU10" s="78">
        <v>-4.6577457971345597E-2</v>
      </c>
      <c r="AV10" s="78">
        <v>-5.3558056939548099E-2</v>
      </c>
      <c r="AW10" s="78">
        <v>-4.2394718525638801E-2</v>
      </c>
      <c r="AX10" s="78">
        <v>-3.4449514957537501E-2</v>
      </c>
      <c r="AY10" s="78">
        <v>-4.2338748534045102E-2</v>
      </c>
      <c r="BA10" s="31" t="s">
        <v>33</v>
      </c>
      <c r="BB10" s="13" t="s">
        <v>32</v>
      </c>
      <c r="BC10" s="78">
        <v>1.7139525007378802E-2</v>
      </c>
      <c r="BD10" s="78">
        <v>1.68521318198502E-3</v>
      </c>
      <c r="BE10" s="78">
        <v>5.2106917052272802E-3</v>
      </c>
      <c r="BF10" s="78">
        <v>-1.06711591744892E-3</v>
      </c>
      <c r="BG10" s="78">
        <v>8.3589032178315605E-4</v>
      </c>
      <c r="BH10" s="78">
        <v>8.0861873025787501E-3</v>
      </c>
      <c r="BI10" s="78">
        <v>-2.5375558914833101E-2</v>
      </c>
      <c r="BJ10" s="78">
        <v>-1.4448658275348299E-2</v>
      </c>
      <c r="BK10" s="78">
        <v>-1.03426758429163E-2</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9">
        <v>2.7151727980634999E-3</v>
      </c>
      <c r="D11" s="79">
        <v>1.1001508988508E-2</v>
      </c>
      <c r="E11" s="79">
        <v>-5.9173893222920397E-3</v>
      </c>
      <c r="F11" s="79">
        <v>-5.2509078728898602E-3</v>
      </c>
      <c r="G11" s="79">
        <v>-1.12525487181479E-2</v>
      </c>
      <c r="H11" s="79">
        <v>-1.54950575873955E-2</v>
      </c>
      <c r="I11" s="79">
        <v>-1.7992654342024701E-2</v>
      </c>
      <c r="J11" s="79">
        <v>-2.6309604830525499E-2</v>
      </c>
      <c r="K11" s="79">
        <v>-7.2408348443564101E-3</v>
      </c>
      <c r="L11" s="79">
        <v>-6.5087574259311597E-3</v>
      </c>
      <c r="N11" s="31" t="s">
        <v>33</v>
      </c>
      <c r="O11" s="13" t="s">
        <v>35</v>
      </c>
      <c r="P11" s="78">
        <v>4.36540614746906E-3</v>
      </c>
      <c r="Q11" s="78">
        <v>7.1528493808923404E-3</v>
      </c>
      <c r="R11" s="78">
        <v>3.7571842061273199E-3</v>
      </c>
      <c r="S11" s="78">
        <v>1.0122032396898401E-2</v>
      </c>
      <c r="T11" s="78">
        <v>-1.7619190822332199E-2</v>
      </c>
      <c r="U11" s="78">
        <v>-1.4492822309858201E-2</v>
      </c>
      <c r="V11" s="78">
        <v>-1.4454253151569301E-2</v>
      </c>
      <c r="W11" s="78">
        <v>-1.04084143991563E-2</v>
      </c>
      <c r="X11" s="78">
        <v>-2.8603676420994699E-2</v>
      </c>
      <c r="Y11" s="78">
        <v>-5.6655120432992697E-3</v>
      </c>
      <c r="AA11" s="31" t="s">
        <v>33</v>
      </c>
      <c r="AB11" s="13" t="s">
        <v>35</v>
      </c>
      <c r="AC11" s="78">
        <v>1.191639622352E-2</v>
      </c>
      <c r="AD11" s="78">
        <v>-3.3761826365042601E-4</v>
      </c>
      <c r="AE11" s="78">
        <v>4.2618547953961698E-3</v>
      </c>
      <c r="AF11" s="78">
        <v>9.6818531567992392E-3</v>
      </c>
      <c r="AG11" s="78">
        <v>-7.7121885047775601E-3</v>
      </c>
      <c r="AH11" s="78">
        <v>-1.4126639035259399E-2</v>
      </c>
      <c r="AI11" s="78">
        <v>-1.0882594263795399E-2</v>
      </c>
      <c r="AJ11" s="78">
        <v>-8.4451292206426994E-3</v>
      </c>
      <c r="AK11" s="78">
        <v>-1.53907096283783E-2</v>
      </c>
      <c r="AL11" s="78">
        <v>-3.3687238236612897E-2</v>
      </c>
      <c r="AN11" s="31" t="s">
        <v>33</v>
      </c>
      <c r="AO11" s="13" t="s">
        <v>35</v>
      </c>
      <c r="AP11" s="78">
        <v>-5.5174636222170299E-3</v>
      </c>
      <c r="AQ11" s="78">
        <v>-1.21102587980224E-2</v>
      </c>
      <c r="AR11" s="78">
        <v>-3.9205752732196196E-3</v>
      </c>
      <c r="AS11" s="78">
        <v>-1.1364410298137201E-2</v>
      </c>
      <c r="AT11" s="78">
        <v>-1.03818723090119E-2</v>
      </c>
      <c r="AU11" s="78">
        <v>-9.3356418397964706E-3</v>
      </c>
      <c r="AV11" s="78">
        <v>-2.9902618428005401E-2</v>
      </c>
      <c r="AW11" s="78">
        <v>-1.3001207748871899E-2</v>
      </c>
      <c r="AX11" s="78">
        <v>-1.14196068237193E-2</v>
      </c>
      <c r="AY11" s="78">
        <v>-1.4586240384048699E-2</v>
      </c>
      <c r="BA11" s="31" t="s">
        <v>33</v>
      </c>
      <c r="BB11" s="13" t="s">
        <v>35</v>
      </c>
      <c r="BC11" s="78">
        <v>2.3609696188995499E-2</v>
      </c>
      <c r="BD11" s="78">
        <v>8.1213635904122498E-3</v>
      </c>
      <c r="BE11" s="78">
        <v>3.98208562577515E-4</v>
      </c>
      <c r="BF11" s="78">
        <v>-1.748947215777E-3</v>
      </c>
      <c r="BG11" s="78">
        <v>-2.9510165624821801E-3</v>
      </c>
      <c r="BH11" s="78">
        <v>-9.4794006050216498E-3</v>
      </c>
      <c r="BI11" s="78">
        <v>-5.9850820619137502E-3</v>
      </c>
      <c r="BJ11" s="78">
        <v>-1.10333266767224E-2</v>
      </c>
      <c r="BK11" s="78">
        <v>-1.26729987184036E-2</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9">
        <v>8.2123092536401793E-3</v>
      </c>
      <c r="D12" s="79">
        <v>4.8999052466532E-3</v>
      </c>
      <c r="E12" s="79">
        <v>-2.5592979429101999E-3</v>
      </c>
      <c r="F12" s="79">
        <v>-9.0218999371926203E-3</v>
      </c>
      <c r="G12" s="79">
        <v>-1.2142562016287901E-2</v>
      </c>
      <c r="H12" s="79">
        <v>-7.4862993577219797E-3</v>
      </c>
      <c r="I12" s="79">
        <v>-1.4090916953332E-2</v>
      </c>
      <c r="J12" s="79">
        <v>-3.3389098493035202E-2</v>
      </c>
      <c r="K12" s="79">
        <v>-6.6083550493623499E-3</v>
      </c>
      <c r="L12" s="79">
        <v>-4.4323101970061701E-3</v>
      </c>
      <c r="N12" s="32" t="s">
        <v>24</v>
      </c>
      <c r="O12" s="13" t="s">
        <v>23</v>
      </c>
      <c r="P12" s="78">
        <v>4.1680582827799502E-3</v>
      </c>
      <c r="Q12" s="78">
        <v>4.6522333147554704E-3</v>
      </c>
      <c r="R12" s="78">
        <v>1.04403805708687E-2</v>
      </c>
      <c r="S12" s="78">
        <v>-3.1055218865218702E-3</v>
      </c>
      <c r="T12" s="78">
        <v>-7.9957036364069391E-3</v>
      </c>
      <c r="U12" s="78">
        <v>-1.1161413508042801E-2</v>
      </c>
      <c r="V12" s="78">
        <v>-8.6835403873421792E-3</v>
      </c>
      <c r="W12" s="78">
        <v>-1.7458196536970099E-2</v>
      </c>
      <c r="X12" s="78">
        <v>-3.1256722928247001E-2</v>
      </c>
      <c r="Y12" s="78">
        <v>-1.25815140885245E-2</v>
      </c>
      <c r="AA12" s="32" t="s">
        <v>24</v>
      </c>
      <c r="AB12" s="13" t="s">
        <v>23</v>
      </c>
      <c r="AC12" s="78">
        <v>2.4541141878101101E-2</v>
      </c>
      <c r="AD12" s="78">
        <v>7.9124731319700804E-3</v>
      </c>
      <c r="AE12" s="78">
        <v>5.0416025587770004E-3</v>
      </c>
      <c r="AF12" s="78">
        <v>8.7320804108402897E-4</v>
      </c>
      <c r="AG12" s="78">
        <v>-3.6844529476076598E-3</v>
      </c>
      <c r="AH12" s="78">
        <v>-1.75190819875152E-2</v>
      </c>
      <c r="AI12" s="78">
        <v>-1.1794392355080899E-2</v>
      </c>
      <c r="AJ12" s="78">
        <v>-1.2817165256708E-2</v>
      </c>
      <c r="AK12" s="78">
        <v>-1.2067678022106201E-2</v>
      </c>
      <c r="AL12" s="78">
        <v>-2.6704751703947802E-2</v>
      </c>
      <c r="AN12" s="32" t="s">
        <v>24</v>
      </c>
      <c r="AO12" s="13" t="s">
        <v>23</v>
      </c>
      <c r="AP12" s="78">
        <v>4.7048600243349498E-3</v>
      </c>
      <c r="AQ12" s="78">
        <v>-5.3475555166894303E-3</v>
      </c>
      <c r="AR12" s="78">
        <v>-8.81359770473014E-3</v>
      </c>
      <c r="AS12" s="78">
        <v>-1.1018422953476501E-2</v>
      </c>
      <c r="AT12" s="78">
        <v>-6.3673964154146801E-3</v>
      </c>
      <c r="AU12" s="78">
        <v>-7.3563272880290001E-3</v>
      </c>
      <c r="AV12" s="78">
        <v>-1.6889938304134201E-2</v>
      </c>
      <c r="AW12" s="78">
        <v>-1.24330254100459E-2</v>
      </c>
      <c r="AX12" s="78">
        <v>-1.35385887812359E-2</v>
      </c>
      <c r="AY12" s="78">
        <v>-1.28740375212147E-2</v>
      </c>
      <c r="BA12" s="32" t="s">
        <v>24</v>
      </c>
      <c r="BB12" s="13" t="s">
        <v>23</v>
      </c>
      <c r="BC12" s="78">
        <v>3.57569075787455E-2</v>
      </c>
      <c r="BD12" s="78">
        <v>-2.2439655676153301E-4</v>
      </c>
      <c r="BE12" s="78">
        <v>1.68839161136485E-3</v>
      </c>
      <c r="BF12" s="78">
        <v>3.3532725513164201E-3</v>
      </c>
      <c r="BG12" s="78">
        <v>1.2174278530678701E-2</v>
      </c>
      <c r="BH12" s="78">
        <v>-3.9887967920885399E-3</v>
      </c>
      <c r="BI12" s="78">
        <v>-1.47473341508887E-2</v>
      </c>
      <c r="BJ12" s="78">
        <v>-1.93809339871268E-2</v>
      </c>
      <c r="BK12" s="78">
        <v>-1.2998711825855099E-2</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9">
        <v>1.2581083431884899E-2</v>
      </c>
      <c r="D13" s="79">
        <v>4.6404307275832698E-3</v>
      </c>
      <c r="E13" s="79">
        <v>-1.6560042184001599E-2</v>
      </c>
      <c r="F13" s="79">
        <v>-1.447946920944E-3</v>
      </c>
      <c r="G13" s="79">
        <v>-1.6438225282709901E-2</v>
      </c>
      <c r="H13" s="79">
        <v>-7.5110339512661902E-3</v>
      </c>
      <c r="I13" s="79">
        <v>-1.46737208534588E-2</v>
      </c>
      <c r="J13" s="79">
        <v>-3.5393585527339302E-2</v>
      </c>
      <c r="K13" s="79">
        <v>-1.22452049715134E-2</v>
      </c>
      <c r="L13" s="79">
        <v>-5.50950013424748E-3</v>
      </c>
      <c r="N13" s="32" t="s">
        <v>24</v>
      </c>
      <c r="O13" s="13" t="s">
        <v>25</v>
      </c>
      <c r="P13" s="78">
        <v>1.3490905362444299E-2</v>
      </c>
      <c r="Q13" s="78">
        <v>4.2660901455627998E-3</v>
      </c>
      <c r="R13" s="78">
        <v>9.6667242795963806E-3</v>
      </c>
      <c r="S13" s="78">
        <v>-3.3691725386212402E-3</v>
      </c>
      <c r="T13" s="78">
        <v>-6.2925033090267804E-3</v>
      </c>
      <c r="U13" s="78">
        <v>-7.2985903914919697E-3</v>
      </c>
      <c r="V13" s="78">
        <v>-5.3834218975995001E-3</v>
      </c>
      <c r="W13" s="78">
        <v>-1.04566584997493E-2</v>
      </c>
      <c r="X13" s="78">
        <v>-3.5790860824055901E-2</v>
      </c>
      <c r="Y13" s="78">
        <v>-1.44010528152344E-2</v>
      </c>
      <c r="AA13" s="32" t="s">
        <v>24</v>
      </c>
      <c r="AB13" s="13" t="s">
        <v>25</v>
      </c>
      <c r="AC13" s="78">
        <v>5.5585897853655301E-4</v>
      </c>
      <c r="AD13" s="78">
        <v>-4.5452944421058798E-4</v>
      </c>
      <c r="AE13" s="78">
        <v>-5.4371318143351301E-3</v>
      </c>
      <c r="AF13" s="78">
        <v>1.37874521312818E-3</v>
      </c>
      <c r="AG13" s="78">
        <v>-8.3043516169036199E-3</v>
      </c>
      <c r="AH13" s="78">
        <v>-1.9139693079412601E-2</v>
      </c>
      <c r="AI13" s="78">
        <v>-1.55177857764477E-2</v>
      </c>
      <c r="AJ13" s="78">
        <v>-1.34345970005533E-2</v>
      </c>
      <c r="AK13" s="78">
        <v>-1.53010571309332E-2</v>
      </c>
      <c r="AL13" s="78">
        <v>-2.9013655336917299E-2</v>
      </c>
      <c r="AN13" s="32" t="s">
        <v>24</v>
      </c>
      <c r="AO13" s="13" t="s">
        <v>25</v>
      </c>
      <c r="AP13" s="78">
        <v>-1.14325041573524E-2</v>
      </c>
      <c r="AQ13" s="78">
        <v>-6.30415808755582E-3</v>
      </c>
      <c r="AR13" s="78">
        <v>-9.9781539115006805E-3</v>
      </c>
      <c r="AS13" s="78">
        <v>-3.4647696551989601E-3</v>
      </c>
      <c r="AT13" s="78">
        <v>-3.72027060279585E-3</v>
      </c>
      <c r="AU13" s="78">
        <v>-2.06474436841356E-2</v>
      </c>
      <c r="AV13" s="78">
        <v>-1.7085361075289799E-2</v>
      </c>
      <c r="AW13" s="78">
        <v>-1.31203633598867E-2</v>
      </c>
      <c r="AX13" s="78">
        <v>-1.3282590033375299E-2</v>
      </c>
      <c r="AY13" s="78">
        <v>-1.1765965742580001E-2</v>
      </c>
      <c r="BA13" s="32" t="s">
        <v>24</v>
      </c>
      <c r="BB13" s="13" t="s">
        <v>25</v>
      </c>
      <c r="BC13" s="78">
        <v>2.3399279127358698E-2</v>
      </c>
      <c r="BD13" s="78">
        <v>1.51799998165472E-4</v>
      </c>
      <c r="BE13" s="78">
        <v>4.9597475064393397E-3</v>
      </c>
      <c r="BF13" s="78">
        <v>1.2710593249515499E-2</v>
      </c>
      <c r="BG13" s="78">
        <v>3.74451364278629E-3</v>
      </c>
      <c r="BH13" s="78">
        <v>-1.8605444597669201E-2</v>
      </c>
      <c r="BI13" s="78">
        <v>-1.6022008411437201E-2</v>
      </c>
      <c r="BJ13" s="78">
        <v>-6.6401104670547701E-3</v>
      </c>
      <c r="BK13" s="78">
        <v>-9.9393075202518898E-3</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9">
        <v>-6.9641316461803498E-3</v>
      </c>
      <c r="D14" s="79">
        <v>2.1095140290304699E-2</v>
      </c>
      <c r="E14" s="79">
        <v>5.9981907753905196E-3</v>
      </c>
      <c r="F14" s="79">
        <v>-6.8029578705570797E-3</v>
      </c>
      <c r="G14" s="79">
        <v>-1.70543376444438E-2</v>
      </c>
      <c r="H14" s="79">
        <v>-1.15844779404276E-2</v>
      </c>
      <c r="I14" s="79">
        <v>-1.7189360893578701E-2</v>
      </c>
      <c r="J14" s="79">
        <v>-2.93284443506273E-2</v>
      </c>
      <c r="K14" s="79">
        <v>-6.2850665168729201E-3</v>
      </c>
      <c r="L14" s="79">
        <v>-2.2191270547754799E-2</v>
      </c>
      <c r="N14" s="33" t="s">
        <v>50</v>
      </c>
      <c r="O14" s="13" t="s">
        <v>49</v>
      </c>
      <c r="P14" s="78">
        <v>2.15680867497785E-2</v>
      </c>
      <c r="Q14" s="78">
        <v>4.5361463024577199E-3</v>
      </c>
      <c r="R14" s="78">
        <v>1.75607308860132E-2</v>
      </c>
      <c r="S14" s="78">
        <v>3.0203999326533101E-3</v>
      </c>
      <c r="T14" s="78">
        <v>-8.5056713346744906E-3</v>
      </c>
      <c r="U14" s="78">
        <v>-6.2341215538136898E-3</v>
      </c>
      <c r="V14" s="78">
        <v>-3.4115666412003402E-3</v>
      </c>
      <c r="W14" s="78">
        <v>-6.6150253357876096E-3</v>
      </c>
      <c r="X14" s="78">
        <v>-1.4390094494223101E-2</v>
      </c>
      <c r="Y14" s="78">
        <v>-8.0385206247809999E-3</v>
      </c>
      <c r="AA14" s="33" t="s">
        <v>50</v>
      </c>
      <c r="AB14" s="13" t="s">
        <v>49</v>
      </c>
      <c r="AC14" s="78">
        <v>3.3165209008161597E-2</v>
      </c>
      <c r="AD14" s="78">
        <v>1.75771674613012E-2</v>
      </c>
      <c r="AE14" s="78">
        <v>1.45215457506436E-2</v>
      </c>
      <c r="AF14" s="78">
        <v>2.1203283098025699E-2</v>
      </c>
      <c r="AG14" s="78">
        <v>8.5713885749420706E-3</v>
      </c>
      <c r="AH14" s="78">
        <v>-1.26252696095171E-2</v>
      </c>
      <c r="AI14" s="78">
        <v>-7.7581235973448702E-3</v>
      </c>
      <c r="AJ14" s="78">
        <v>-1.15264306168471E-2</v>
      </c>
      <c r="AK14" s="78">
        <v>-7.3978769710018703E-3</v>
      </c>
      <c r="AL14" s="78">
        <v>-1.3129062434704099E-2</v>
      </c>
      <c r="AN14" s="33" t="s">
        <v>50</v>
      </c>
      <c r="AO14" s="13" t="s">
        <v>49</v>
      </c>
      <c r="AP14" s="78">
        <v>-1.35375485439184E-2</v>
      </c>
      <c r="AQ14" s="78">
        <v>-1.69442648742965E-2</v>
      </c>
      <c r="AR14" s="78">
        <v>-2.0935033264891101E-3</v>
      </c>
      <c r="AS14" s="78">
        <v>-4.6272381483594199E-3</v>
      </c>
      <c r="AT14" s="78">
        <v>-1.2128229299249499E-2</v>
      </c>
      <c r="AU14" s="78">
        <v>-1.5373415971973101E-2</v>
      </c>
      <c r="AV14" s="78">
        <v>-2.7214019779517599E-2</v>
      </c>
      <c r="AW14" s="78">
        <v>-1.3982013873105201E-2</v>
      </c>
      <c r="AX14" s="78">
        <v>-1.1221320662471701E-2</v>
      </c>
      <c r="AY14" s="78">
        <v>-1.6828202744505801E-2</v>
      </c>
      <c r="BA14" s="33" t="s">
        <v>50</v>
      </c>
      <c r="BB14" s="13" t="s">
        <v>49</v>
      </c>
      <c r="BC14" s="78">
        <v>2.6436976449591899E-2</v>
      </c>
      <c r="BD14" s="78">
        <v>1.7724924179952702E-2</v>
      </c>
      <c r="BE14" s="78">
        <v>6.9274246182571804E-3</v>
      </c>
      <c r="BF14" s="78">
        <v>-8.7679444225420098E-3</v>
      </c>
      <c r="BG14" s="78">
        <v>2.1978530033126199E-2</v>
      </c>
      <c r="BH14" s="78">
        <v>-6.6653943148168504E-3</v>
      </c>
      <c r="BI14" s="78">
        <v>-2.2974320529283401E-2</v>
      </c>
      <c r="BJ14" s="78">
        <v>-4.4075942729990799E-3</v>
      </c>
      <c r="BK14" s="78">
        <v>-7.6544898210388302E-3</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9">
        <v>1.26679218991687E-2</v>
      </c>
      <c r="D15" s="79">
        <v>1.48639309526261E-2</v>
      </c>
      <c r="E15" s="79">
        <v>4.1298832739748203E-3</v>
      </c>
      <c r="F15" s="79">
        <v>-1.70728254180347E-3</v>
      </c>
      <c r="G15" s="79">
        <v>-9.25433950403305E-3</v>
      </c>
      <c r="H15" s="79">
        <v>-1.44757666202803E-2</v>
      </c>
      <c r="I15" s="79">
        <v>-1.9071067781963501E-2</v>
      </c>
      <c r="J15" s="79">
        <v>-2.7747079537299501E-2</v>
      </c>
      <c r="K15" s="79">
        <v>3.4668803956208597E-4</v>
      </c>
      <c r="L15" s="79">
        <v>-7.2654874187877997E-3</v>
      </c>
      <c r="N15" s="33" t="s">
        <v>50</v>
      </c>
      <c r="O15" s="13" t="s">
        <v>51</v>
      </c>
      <c r="P15" s="78">
        <v>6.1526372157131902E-3</v>
      </c>
      <c r="Q15" s="78">
        <v>-3.70894831798648E-4</v>
      </c>
      <c r="R15" s="78">
        <v>1.08177579491036E-2</v>
      </c>
      <c r="S15" s="78">
        <v>6.4265896915978796E-3</v>
      </c>
      <c r="T15" s="78">
        <v>-1.7834969746463699E-2</v>
      </c>
      <c r="U15" s="78">
        <v>-1.05453121908856E-2</v>
      </c>
      <c r="V15" s="78">
        <v>-3.7480377785701E-3</v>
      </c>
      <c r="W15" s="78">
        <v>-3.6721557397716401E-3</v>
      </c>
      <c r="X15" s="78">
        <v>-2.66427172535709E-2</v>
      </c>
      <c r="Y15" s="78">
        <v>-1.01695624850986E-2</v>
      </c>
      <c r="AA15" s="33" t="s">
        <v>50</v>
      </c>
      <c r="AB15" s="13" t="s">
        <v>51</v>
      </c>
      <c r="AC15" s="78">
        <v>1.8833766584577701E-3</v>
      </c>
      <c r="AD15" s="78">
        <v>-1.2501203652747601E-4</v>
      </c>
      <c r="AE15" s="78">
        <v>3.4471180311260101E-3</v>
      </c>
      <c r="AF15" s="78">
        <v>1.1299353167642599E-2</v>
      </c>
      <c r="AG15" s="78">
        <v>3.1725873599563098E-4</v>
      </c>
      <c r="AH15" s="78">
        <v>-8.6647023742447496E-3</v>
      </c>
      <c r="AI15" s="78">
        <v>-1.0016862286812599E-2</v>
      </c>
      <c r="AJ15" s="78">
        <v>-1.116154026588E-2</v>
      </c>
      <c r="AK15" s="78">
        <v>-7.7571403741707101E-3</v>
      </c>
      <c r="AL15" s="78">
        <v>-2.8373583810176999E-2</v>
      </c>
      <c r="AN15" s="33" t="s">
        <v>50</v>
      </c>
      <c r="AO15" s="13" t="s">
        <v>51</v>
      </c>
      <c r="AP15" s="78">
        <v>-1.2381740889790001E-2</v>
      </c>
      <c r="AQ15" s="78">
        <v>-1.38364454225176E-2</v>
      </c>
      <c r="AR15" s="78">
        <v>-1.1436188173175699E-2</v>
      </c>
      <c r="AS15" s="78">
        <v>-2.01332201182059E-2</v>
      </c>
      <c r="AT15" s="78">
        <v>-1.4742768656885201E-2</v>
      </c>
      <c r="AU15" s="78">
        <v>-1.4700633423159601E-2</v>
      </c>
      <c r="AV15" s="78">
        <v>-1.73204800058737E-2</v>
      </c>
      <c r="AW15" s="78">
        <v>-1.3645389552983901E-2</v>
      </c>
      <c r="AX15" s="78">
        <v>-1.31698374024409E-2</v>
      </c>
      <c r="AY15" s="78">
        <v>-1.90349300107172E-2</v>
      </c>
      <c r="BA15" s="33" t="s">
        <v>50</v>
      </c>
      <c r="BB15" s="13" t="s">
        <v>51</v>
      </c>
      <c r="BC15" s="78">
        <v>3.20028507678526E-2</v>
      </c>
      <c r="BD15" s="78">
        <v>9.9675883660785992E-3</v>
      </c>
      <c r="BE15" s="78">
        <v>-4.44258175330349E-3</v>
      </c>
      <c r="BF15" s="78">
        <v>-3.3758798370204599E-3</v>
      </c>
      <c r="BG15" s="78">
        <v>-4.6507213694910203E-3</v>
      </c>
      <c r="BH15" s="78">
        <v>-1.0101470453818999E-2</v>
      </c>
      <c r="BI15" s="78">
        <v>-1.6416086012683701E-2</v>
      </c>
      <c r="BJ15" s="78">
        <v>-1.2873689795920301E-2</v>
      </c>
      <c r="BK15" s="78">
        <v>-1.1565334697148299E-2</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9">
        <v>2.2511576280222099E-3</v>
      </c>
      <c r="D16" s="79">
        <v>2.0325705166619602E-3</v>
      </c>
      <c r="E16" s="79">
        <v>-2.2272525395158E-3</v>
      </c>
      <c r="F16" s="79">
        <v>-1.79817116567033E-2</v>
      </c>
      <c r="G16" s="79">
        <v>-1.6330974157774202E-2</v>
      </c>
      <c r="H16" s="79">
        <v>-1.43634322439356E-2</v>
      </c>
      <c r="I16" s="79">
        <v>-1.3197424279566499E-2</v>
      </c>
      <c r="J16" s="79">
        <v>-2.66730390648043E-2</v>
      </c>
      <c r="K16" s="79">
        <v>-9.5791913642465608E-3</v>
      </c>
      <c r="L16" s="79">
        <v>-4.2806283896040598E-3</v>
      </c>
      <c r="N16" s="34" t="s">
        <v>53</v>
      </c>
      <c r="O16" s="13" t="s">
        <v>56</v>
      </c>
      <c r="P16" s="78">
        <v>-1.0845304500322599E-3</v>
      </c>
      <c r="Q16" s="78">
        <v>8.5940319659632107E-3</v>
      </c>
      <c r="R16" s="78">
        <v>4.6442036859926702E-3</v>
      </c>
      <c r="S16" s="78">
        <v>-1.17183441240755E-2</v>
      </c>
      <c r="T16" s="78">
        <v>-6.1142830556803803E-3</v>
      </c>
      <c r="U16" s="78">
        <v>-9.7295637019208896E-3</v>
      </c>
      <c r="V16" s="78">
        <v>-1.1885302775056001E-2</v>
      </c>
      <c r="W16" s="78">
        <v>-1.6696588062327201E-2</v>
      </c>
      <c r="X16" s="78">
        <v>-3.5145731350485598E-2</v>
      </c>
      <c r="Y16" s="78">
        <v>-1.42422000194722E-2</v>
      </c>
      <c r="AA16" s="34" t="s">
        <v>53</v>
      </c>
      <c r="AB16" s="13" t="s">
        <v>56</v>
      </c>
      <c r="AC16" s="78">
        <v>1.3168684457964701E-2</v>
      </c>
      <c r="AD16" s="78">
        <v>3.8008802898403401E-3</v>
      </c>
      <c r="AE16" s="78">
        <v>9.6335110776991292E-3</v>
      </c>
      <c r="AF16" s="78">
        <v>8.3054305201494903E-3</v>
      </c>
      <c r="AG16" s="78">
        <v>1.3779617220995299E-3</v>
      </c>
      <c r="AH16" s="78">
        <v>-1.14050195724603E-2</v>
      </c>
      <c r="AI16" s="78">
        <v>-1.2479428226504901E-2</v>
      </c>
      <c r="AJ16" s="78">
        <v>-9.6720615164270097E-3</v>
      </c>
      <c r="AK16" s="78">
        <v>-1.33406296793394E-2</v>
      </c>
      <c r="AL16" s="78">
        <v>-2.6793299918596601E-2</v>
      </c>
      <c r="AN16" s="34" t="s">
        <v>53</v>
      </c>
      <c r="AO16" s="13" t="s">
        <v>56</v>
      </c>
      <c r="AP16" s="78">
        <v>8.7047326673136104E-3</v>
      </c>
      <c r="AQ16" s="78">
        <v>3.22394278970487E-4</v>
      </c>
      <c r="AR16" s="78">
        <v>1.87919777578426E-3</v>
      </c>
      <c r="AS16" s="78">
        <v>-7.1187115355601299E-3</v>
      </c>
      <c r="AT16" s="78">
        <v>-8.1088527558757903E-4</v>
      </c>
      <c r="AU16" s="78">
        <v>-1.14175081948999E-2</v>
      </c>
      <c r="AV16" s="78">
        <v>-2.09355215387915E-2</v>
      </c>
      <c r="AW16" s="78">
        <v>-1.2995821797534401E-2</v>
      </c>
      <c r="AX16" s="78">
        <v>-1.3021001528375001E-2</v>
      </c>
      <c r="AY16" s="78">
        <v>-1.01784582427457E-2</v>
      </c>
      <c r="BA16" s="34" t="s">
        <v>53</v>
      </c>
      <c r="BB16" s="13" t="s">
        <v>56</v>
      </c>
      <c r="BC16" s="78">
        <v>1.22113064289787E-2</v>
      </c>
      <c r="BD16" s="78">
        <v>7.9064575877874198E-3</v>
      </c>
      <c r="BE16" s="78">
        <v>3.52632605618593E-4</v>
      </c>
      <c r="BF16" s="78">
        <v>-2.05978189073709E-4</v>
      </c>
      <c r="BG16" s="78">
        <v>-7.8901425321404699E-3</v>
      </c>
      <c r="BH16" s="78">
        <v>-1.3442251330146499E-2</v>
      </c>
      <c r="BI16" s="78">
        <v>-2.60652546552281E-2</v>
      </c>
      <c r="BJ16" s="78">
        <v>-1.07859071494384E-2</v>
      </c>
      <c r="BK16" s="78">
        <v>-1.63300858409423E-2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9">
        <v>-5.9999094722272897E-3</v>
      </c>
      <c r="D17" s="79">
        <v>-1.60974839615018E-3</v>
      </c>
      <c r="E17" s="79">
        <v>-3.4282566575732001E-3</v>
      </c>
      <c r="F17" s="79">
        <v>-9.1562649711795906E-3</v>
      </c>
      <c r="G17" s="79">
        <v>-1.81350448986945E-2</v>
      </c>
      <c r="H17" s="79">
        <v>-1.31701513936453E-2</v>
      </c>
      <c r="I17" s="79">
        <v>-1.21545163523341E-2</v>
      </c>
      <c r="J17" s="79">
        <v>-3.01515487019791E-2</v>
      </c>
      <c r="K17" s="79">
        <v>-1.2887526656247201E-2</v>
      </c>
      <c r="L17" s="79">
        <v>-1.32465531383021E-3</v>
      </c>
      <c r="N17" s="34" t="s">
        <v>53</v>
      </c>
      <c r="O17" s="13" t="s">
        <v>58</v>
      </c>
      <c r="P17" s="78">
        <v>6.8399406762537703E-4</v>
      </c>
      <c r="Q17" s="78">
        <v>7.7038216429474596E-3</v>
      </c>
      <c r="R17" s="78">
        <v>4.4347835484155303E-3</v>
      </c>
      <c r="S17" s="78">
        <v>-1.6160062221872301E-2</v>
      </c>
      <c r="T17" s="78">
        <v>-1.6622224513500702E-2</v>
      </c>
      <c r="U17" s="78">
        <v>-1.16147100021001E-2</v>
      </c>
      <c r="V17" s="78">
        <v>-1.09736091431434E-2</v>
      </c>
      <c r="W17" s="78">
        <v>-1.6888342395455499E-2</v>
      </c>
      <c r="X17" s="78">
        <v>-3.3116004731074698E-2</v>
      </c>
      <c r="Y17" s="78">
        <v>-1.71356131001437E-2</v>
      </c>
      <c r="AA17" s="34" t="s">
        <v>53</v>
      </c>
      <c r="AB17" s="13" t="s">
        <v>58</v>
      </c>
      <c r="AC17" s="78">
        <v>1.11676332182993E-2</v>
      </c>
      <c r="AD17" s="78">
        <v>5.6148102112714296E-3</v>
      </c>
      <c r="AE17" s="78">
        <v>-4.0793949067361801E-4</v>
      </c>
      <c r="AF17" s="78">
        <v>-1.1015553231983001E-3</v>
      </c>
      <c r="AG17" s="78">
        <v>-4.1467318466538103E-3</v>
      </c>
      <c r="AH17" s="78">
        <v>-9.6870007761268202E-3</v>
      </c>
      <c r="AI17" s="78">
        <v>-1.19148003253308E-2</v>
      </c>
      <c r="AJ17" s="78">
        <v>-9.2047729830261101E-3</v>
      </c>
      <c r="AK17" s="78">
        <v>-1.3185504854025001E-2</v>
      </c>
      <c r="AL17" s="78">
        <v>-3.3199153257181799E-2</v>
      </c>
      <c r="AN17" s="34" t="s">
        <v>53</v>
      </c>
      <c r="AO17" s="13" t="s">
        <v>58</v>
      </c>
      <c r="AP17" s="78">
        <v>7.1148535543974298E-3</v>
      </c>
      <c r="AQ17" s="78">
        <v>-1.14947940242019E-2</v>
      </c>
      <c r="AR17" s="78">
        <v>-6.0819434942267197E-3</v>
      </c>
      <c r="AS17" s="78">
        <v>-8.2316278868127795E-3</v>
      </c>
      <c r="AT17" s="78">
        <v>-2.1151556739511801E-3</v>
      </c>
      <c r="AU17" s="78">
        <v>-1.02969284752701E-2</v>
      </c>
      <c r="AV17" s="78">
        <v>-1.29143455301211E-2</v>
      </c>
      <c r="AW17" s="78">
        <v>-1.5672113189225002E-2</v>
      </c>
      <c r="AX17" s="78">
        <v>-1.4416685335645199E-2</v>
      </c>
      <c r="AY17" s="78">
        <v>-1.9815418890387199E-2</v>
      </c>
      <c r="BA17" s="34" t="s">
        <v>53</v>
      </c>
      <c r="BB17" s="13" t="s">
        <v>58</v>
      </c>
      <c r="BC17" s="78">
        <v>1.89777999976397E-2</v>
      </c>
      <c r="BD17" s="78">
        <v>6.9267727338496801E-3</v>
      </c>
      <c r="BE17" s="78">
        <v>3.9182884445083197E-3</v>
      </c>
      <c r="BF17" s="78">
        <v>2.5031681620638099E-3</v>
      </c>
      <c r="BG17" s="78">
        <v>-3.5549052866088002E-4</v>
      </c>
      <c r="BH17" s="78">
        <v>-1.8006737260518199E-2</v>
      </c>
      <c r="BI17" s="78">
        <v>-9.3790595670600607E-3</v>
      </c>
      <c r="BJ17" s="78">
        <v>-2.01127127358601E-2</v>
      </c>
      <c r="BK17" s="78">
        <v>-1.3022930193175601E-2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9">
        <v>4.1960981016645298E-3</v>
      </c>
      <c r="D18" s="79">
        <v>-2.1198391837541101E-3</v>
      </c>
      <c r="E18" s="79">
        <v>-7.30977609378251E-3</v>
      </c>
      <c r="F18" s="79">
        <v>-6.0407287786428503E-3</v>
      </c>
      <c r="G18" s="79">
        <v>-1.4687137757245601E-2</v>
      </c>
      <c r="H18" s="79">
        <v>-7.9594302421176107E-3</v>
      </c>
      <c r="I18" s="79">
        <v>-5.5082386038806498E-3</v>
      </c>
      <c r="J18" s="79">
        <v>-2.2819865396419899E-2</v>
      </c>
      <c r="K18" s="79">
        <v>-3.5501665447023002E-3</v>
      </c>
      <c r="L18" s="79">
        <v>5.3524092209655096E-3</v>
      </c>
      <c r="N18" s="34" t="s">
        <v>53</v>
      </c>
      <c r="O18" s="13" t="s">
        <v>55</v>
      </c>
      <c r="P18" s="78">
        <v>7.18288854004268E-4</v>
      </c>
      <c r="Q18" s="78">
        <v>6.3639195657134804E-3</v>
      </c>
      <c r="R18" s="78">
        <v>1.73596318816771E-2</v>
      </c>
      <c r="S18" s="78">
        <v>-1.3545380614782901E-3</v>
      </c>
      <c r="T18" s="78">
        <v>-1.2781891472974601E-2</v>
      </c>
      <c r="U18" s="78">
        <v>-7.5180509451139802E-3</v>
      </c>
      <c r="V18" s="78">
        <v>-5.5315239615711699E-3</v>
      </c>
      <c r="W18" s="78">
        <v>-1.4461984618163301E-2</v>
      </c>
      <c r="X18" s="78">
        <v>-2.76586359318098E-2</v>
      </c>
      <c r="Y18" s="78">
        <v>-1.1715836354106401E-2</v>
      </c>
      <c r="AA18" s="34" t="s">
        <v>53</v>
      </c>
      <c r="AB18" s="13" t="s">
        <v>55</v>
      </c>
      <c r="AC18" s="78">
        <v>3.0381652508507701E-3</v>
      </c>
      <c r="AD18" s="78">
        <v>-2.62471994818614E-3</v>
      </c>
      <c r="AE18" s="78">
        <v>1.1679517169240899E-2</v>
      </c>
      <c r="AF18" s="78">
        <v>2.1838293489953799E-3</v>
      </c>
      <c r="AG18" s="78">
        <v>-1.09012831661278E-2</v>
      </c>
      <c r="AH18" s="78">
        <v>-2.47481083794657E-2</v>
      </c>
      <c r="AI18" s="78">
        <v>-1.7121615311109901E-2</v>
      </c>
      <c r="AJ18" s="78">
        <v>-7.0037320507899004E-3</v>
      </c>
      <c r="AK18" s="78">
        <v>-1.1794521932075201E-2</v>
      </c>
      <c r="AL18" s="78">
        <v>-5.6850335747459201E-2</v>
      </c>
      <c r="AN18" s="34" t="s">
        <v>53</v>
      </c>
      <c r="AO18" s="13" t="s">
        <v>55</v>
      </c>
      <c r="AP18" s="78">
        <v>-1.3793519319552699E-2</v>
      </c>
      <c r="AQ18" s="78">
        <v>-1.5839587178665501E-2</v>
      </c>
      <c r="AR18" s="78">
        <v>-1.33162991657258E-2</v>
      </c>
      <c r="AS18" s="78">
        <v>-1.8313043961256801E-2</v>
      </c>
      <c r="AT18" s="78">
        <v>-4.0367491706215603E-3</v>
      </c>
      <c r="AU18" s="78">
        <v>-1.5794285798392399E-2</v>
      </c>
      <c r="AV18" s="78">
        <v>-3.1482459511265097E-2</v>
      </c>
      <c r="AW18" s="78">
        <v>-1.8074376411223999E-2</v>
      </c>
      <c r="AX18" s="78">
        <v>-2.3788314558419899E-2</v>
      </c>
      <c r="AY18" s="78">
        <v>-2.2400951815761901E-2</v>
      </c>
      <c r="BA18" s="34" t="s">
        <v>53</v>
      </c>
      <c r="BB18" s="13" t="s">
        <v>55</v>
      </c>
      <c r="BC18" s="78">
        <v>1.9687619654465201E-2</v>
      </c>
      <c r="BD18" s="78">
        <v>-7.7032915253623796E-3</v>
      </c>
      <c r="BE18" s="78">
        <v>-2.1085875750512899E-3</v>
      </c>
      <c r="BF18" s="78">
        <v>-1.5259603727784E-3</v>
      </c>
      <c r="BG18" s="78">
        <v>8.3763535313546404E-3</v>
      </c>
      <c r="BH18" s="78">
        <v>-9.8848525132882899E-3</v>
      </c>
      <c r="BI18" s="78">
        <v>-1.28838187428655E-2</v>
      </c>
      <c r="BJ18" s="78">
        <v>-1.74549713511204E-2</v>
      </c>
      <c r="BK18" s="78">
        <v>-1.18515406681998E-2</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9">
        <v>1.0218774671536399E-2</v>
      </c>
      <c r="D19" s="79">
        <v>5.0310409641874197E-3</v>
      </c>
      <c r="E19" s="79">
        <v>-3.4482137330826799E-3</v>
      </c>
      <c r="F19" s="79">
        <v>-1.2555348788580001E-2</v>
      </c>
      <c r="G19" s="79">
        <v>-6.5591206530307604E-3</v>
      </c>
      <c r="H19" s="79">
        <v>-1.32075230095584E-2</v>
      </c>
      <c r="I19" s="79">
        <v>-6.6452686488192797E-3</v>
      </c>
      <c r="J19" s="79">
        <v>-2.7756312359749701E-2</v>
      </c>
      <c r="K19" s="79">
        <v>-6.3831953833035499E-3</v>
      </c>
      <c r="L19" s="79">
        <v>-6.2418416900955499E-3</v>
      </c>
      <c r="N19" s="34" t="s">
        <v>53</v>
      </c>
      <c r="O19" s="13" t="s">
        <v>57</v>
      </c>
      <c r="P19" s="78">
        <v>-1.4000536565488E-3</v>
      </c>
      <c r="Q19" s="78">
        <v>3.10491398851288E-3</v>
      </c>
      <c r="R19" s="78">
        <v>9.0654928851924901E-3</v>
      </c>
      <c r="S19" s="78">
        <v>9.0984891968584895E-4</v>
      </c>
      <c r="T19" s="78">
        <v>-5.6682972854076603E-3</v>
      </c>
      <c r="U19" s="78">
        <v>-7.2362143299439796E-3</v>
      </c>
      <c r="V19" s="78">
        <v>-8.40562906263243E-3</v>
      </c>
      <c r="W19" s="78">
        <v>-5.22450883489091E-3</v>
      </c>
      <c r="X19" s="78">
        <v>-3.2564210383424302E-2</v>
      </c>
      <c r="Y19" s="78">
        <v>-7.1281743302345499E-3</v>
      </c>
      <c r="AA19" s="34" t="s">
        <v>53</v>
      </c>
      <c r="AB19" s="13" t="s">
        <v>57</v>
      </c>
      <c r="AC19" s="78">
        <v>8.9598442394898895E-3</v>
      </c>
      <c r="AD19" s="78">
        <v>8.7954168010414106E-3</v>
      </c>
      <c r="AE19" s="78">
        <v>4.8794861630189297E-3</v>
      </c>
      <c r="AF19" s="78">
        <v>1.1804229849596899E-2</v>
      </c>
      <c r="AG19" s="78">
        <v>-2.2439851875248099E-3</v>
      </c>
      <c r="AH19" s="78">
        <v>-1.4700119295029001E-2</v>
      </c>
      <c r="AI19" s="78">
        <v>-1.02641469799339E-2</v>
      </c>
      <c r="AJ19" s="78">
        <v>-6.1560539977171102E-3</v>
      </c>
      <c r="AK19" s="78">
        <v>-1.1348083732587199E-2</v>
      </c>
      <c r="AL19" s="78">
        <v>-2.2415355038830801E-2</v>
      </c>
      <c r="AN19" s="34" t="s">
        <v>53</v>
      </c>
      <c r="AO19" s="13" t="s">
        <v>57</v>
      </c>
      <c r="AP19" s="78">
        <v>5.68995678751592E-3</v>
      </c>
      <c r="AQ19" s="78">
        <v>-5.5159738432295699E-3</v>
      </c>
      <c r="AR19" s="78">
        <v>5.4346976063757298E-4</v>
      </c>
      <c r="AS19" s="78">
        <v>-3.9294016786877899E-3</v>
      </c>
      <c r="AT19" s="78">
        <v>-6.3132186209570503E-3</v>
      </c>
      <c r="AU19" s="78">
        <v>-1.3122278337353001E-2</v>
      </c>
      <c r="AV19" s="78">
        <v>-2.3884894336887601E-2</v>
      </c>
      <c r="AW19" s="78">
        <v>-1.23024779769673E-2</v>
      </c>
      <c r="AX19" s="78">
        <v>-1.3784228519796901E-2</v>
      </c>
      <c r="AY19" s="78">
        <v>-1.67017665768446E-2</v>
      </c>
      <c r="BA19" s="34" t="s">
        <v>53</v>
      </c>
      <c r="BB19" s="13" t="s">
        <v>57</v>
      </c>
      <c r="BC19" s="78">
        <v>1.59872107924162E-2</v>
      </c>
      <c r="BD19" s="78">
        <v>8.4598797350055894E-3</v>
      </c>
      <c r="BE19" s="78">
        <v>2.6976520924525501E-4</v>
      </c>
      <c r="BF19" s="78">
        <v>2.1121219333122099E-3</v>
      </c>
      <c r="BG19" s="78">
        <v>3.7630958748296498E-3</v>
      </c>
      <c r="BH19" s="78">
        <v>-3.0688105598294601E-3</v>
      </c>
      <c r="BI19" s="78">
        <v>-1.8969806331300999E-2</v>
      </c>
      <c r="BJ19" s="78">
        <v>-9.7916362230703394E-3</v>
      </c>
      <c r="BK19" s="78">
        <v>-1.46388292879622E-2</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9">
        <v>-2.99832156947746E-3</v>
      </c>
      <c r="D20" s="79">
        <v>2.7544769935936302E-3</v>
      </c>
      <c r="E20" s="79">
        <v>-9.2520139723983093E-3</v>
      </c>
      <c r="F20" s="79">
        <v>-4.2581424724258098E-3</v>
      </c>
      <c r="G20" s="79">
        <v>-8.91260909651693E-3</v>
      </c>
      <c r="H20" s="79">
        <v>-1.1900173314884899E-2</v>
      </c>
      <c r="I20" s="79">
        <v>-1.8611269215771501E-2</v>
      </c>
      <c r="J20" s="79">
        <v>-3.3577441209085401E-2</v>
      </c>
      <c r="K20" s="79">
        <v>-2.9681927390373098E-3</v>
      </c>
      <c r="L20" s="79">
        <v>-3.7807014193054198E-3</v>
      </c>
      <c r="N20" s="33" t="s">
        <v>60</v>
      </c>
      <c r="O20" s="13" t="s">
        <v>63</v>
      </c>
      <c r="P20" s="78">
        <v>5.2115586246650001E-3</v>
      </c>
      <c r="Q20" s="78">
        <v>5.8872040425945703E-3</v>
      </c>
      <c r="R20" s="78">
        <v>-2.89036517624436E-3</v>
      </c>
      <c r="S20" s="78">
        <v>-1.40101333563753E-2</v>
      </c>
      <c r="T20" s="78">
        <v>-1.0879672780475899E-2</v>
      </c>
      <c r="U20" s="78">
        <v>-1.2208537808526401E-2</v>
      </c>
      <c r="V20" s="78">
        <v>-1.86630454243235E-2</v>
      </c>
      <c r="W20" s="78">
        <v>-2.4902874240483801E-2</v>
      </c>
      <c r="X20" s="78">
        <v>-2.4859047568261902E-2</v>
      </c>
      <c r="Y20" s="78">
        <v>-1.7402653251501899E-3</v>
      </c>
      <c r="AA20" s="33" t="s">
        <v>60</v>
      </c>
      <c r="AB20" s="13" t="s">
        <v>63</v>
      </c>
      <c r="AC20" s="78">
        <v>8.7232150734208296E-3</v>
      </c>
      <c r="AD20" s="78">
        <v>2.2536037430608601E-3</v>
      </c>
      <c r="AE20" s="78">
        <v>4.6086809706983797E-3</v>
      </c>
      <c r="AF20" s="78">
        <v>2.20775678551182E-3</v>
      </c>
      <c r="AG20" s="78">
        <v>-8.2541323464339397E-3</v>
      </c>
      <c r="AH20" s="78">
        <v>-1.14291400536513E-2</v>
      </c>
      <c r="AI20" s="78">
        <v>-3.2239886887894401E-3</v>
      </c>
      <c r="AJ20" s="78">
        <v>-1.5476839973749301E-2</v>
      </c>
      <c r="AK20" s="78">
        <v>-1.31789060325093E-2</v>
      </c>
      <c r="AL20" s="78">
        <v>-2.6719254854101999E-2</v>
      </c>
      <c r="AN20" s="33" t="s">
        <v>60</v>
      </c>
      <c r="AO20" s="13" t="s">
        <v>63</v>
      </c>
      <c r="AP20" s="78">
        <v>1.27548320080014E-3</v>
      </c>
      <c r="AQ20" s="78">
        <v>8.61469317921205E-4</v>
      </c>
      <c r="AR20" s="78">
        <v>-3.3497204048985401E-3</v>
      </c>
      <c r="AS20" s="78">
        <v>-9.8977377723931999E-3</v>
      </c>
      <c r="AT20" s="78">
        <v>-8.7910082104989701E-3</v>
      </c>
      <c r="AU20" s="78">
        <v>-8.1120650861983001E-3</v>
      </c>
      <c r="AV20" s="78">
        <v>-1.4889808700340099E-2</v>
      </c>
      <c r="AW20" s="78">
        <v>-1.3499669554249E-2</v>
      </c>
      <c r="AX20" s="78">
        <v>-1.3771985226236899E-2</v>
      </c>
      <c r="AY20" s="78">
        <v>-1.4463132212908399E-2</v>
      </c>
      <c r="BA20" s="33" t="s">
        <v>60</v>
      </c>
      <c r="BB20" s="13" t="s">
        <v>63</v>
      </c>
      <c r="BC20" s="78">
        <v>1.64325612788144E-2</v>
      </c>
      <c r="BD20" s="78">
        <v>9.6881788394036005E-5</v>
      </c>
      <c r="BE20" s="78">
        <v>1.37813645685698E-4</v>
      </c>
      <c r="BF20" s="78">
        <v>-2.0517383848972399E-3</v>
      </c>
      <c r="BG20" s="78">
        <v>7.6438295769418196E-5</v>
      </c>
      <c r="BH20" s="78">
        <v>7.7501670001230703E-4</v>
      </c>
      <c r="BI20" s="78">
        <v>-5.9058458036578701E-3</v>
      </c>
      <c r="BJ20" s="78">
        <v>-8.41581760769128E-3</v>
      </c>
      <c r="BK20" s="78">
        <v>-1.14822658300721E-2</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9">
        <v>4.5897550930449199E-3</v>
      </c>
      <c r="D21" s="79">
        <v>2.6062518002880801E-3</v>
      </c>
      <c r="E21" s="79">
        <v>-2.40725715592319E-3</v>
      </c>
      <c r="F21" s="79">
        <v>-7.5297964122741602E-3</v>
      </c>
      <c r="G21" s="79">
        <v>-9.3687024126439394E-3</v>
      </c>
      <c r="H21" s="79">
        <v>-1.4092824011262699E-2</v>
      </c>
      <c r="I21" s="79">
        <v>-7.7007677241058003E-3</v>
      </c>
      <c r="J21" s="79">
        <v>-2.2282980105756699E-2</v>
      </c>
      <c r="K21" s="79">
        <v>-1.22295373459653E-2</v>
      </c>
      <c r="L21" s="79">
        <v>-2.0460824038623601E-3</v>
      </c>
      <c r="N21" s="33" t="s">
        <v>60</v>
      </c>
      <c r="O21" s="13" t="s">
        <v>65</v>
      </c>
      <c r="P21" s="78">
        <v>4.0923803066964899E-3</v>
      </c>
      <c r="Q21" s="78">
        <v>8.2160064679611105E-4</v>
      </c>
      <c r="R21" s="78">
        <v>-2.3435586402718999E-4</v>
      </c>
      <c r="S21" s="78">
        <v>-4.7077930805657303E-3</v>
      </c>
      <c r="T21" s="78">
        <v>-1.23130576603004E-2</v>
      </c>
      <c r="U21" s="78">
        <v>-9.5878036706170799E-3</v>
      </c>
      <c r="V21" s="78">
        <v>-8.4854347470810394E-3</v>
      </c>
      <c r="W21" s="78">
        <v>-1.64790216898132E-2</v>
      </c>
      <c r="X21" s="78">
        <v>-2.5457400753012099E-2</v>
      </c>
      <c r="Y21" s="78">
        <v>-8.3062123866370994E-3</v>
      </c>
      <c r="AA21" s="33" t="s">
        <v>60</v>
      </c>
      <c r="AB21" s="13" t="s">
        <v>65</v>
      </c>
      <c r="AC21" s="78">
        <v>1.41086059005962E-2</v>
      </c>
      <c r="AD21" s="78">
        <v>1.48246881291718E-3</v>
      </c>
      <c r="AE21" s="78">
        <v>1.5224234011801801E-2</v>
      </c>
      <c r="AF21" s="78">
        <v>5.8138195771552702E-3</v>
      </c>
      <c r="AG21" s="78">
        <v>3.23934064844303E-3</v>
      </c>
      <c r="AH21" s="78">
        <v>-1.25717022365236E-2</v>
      </c>
      <c r="AI21" s="78">
        <v>-1.3839463959332899E-2</v>
      </c>
      <c r="AJ21" s="78">
        <v>-7.5246631577543096E-3</v>
      </c>
      <c r="AK21" s="78">
        <v>-1.4163233758343901E-2</v>
      </c>
      <c r="AL21" s="78">
        <v>-3.0708811902611401E-2</v>
      </c>
      <c r="AN21" s="33" t="s">
        <v>60</v>
      </c>
      <c r="AO21" s="13" t="s">
        <v>65</v>
      </c>
      <c r="AP21" s="78">
        <v>-1.17207403407709E-2</v>
      </c>
      <c r="AQ21" s="78">
        <v>-7.8436295807033807E-3</v>
      </c>
      <c r="AR21" s="78">
        <v>-1.27485780720178E-2</v>
      </c>
      <c r="AS21" s="78">
        <v>-7.5111220686969503E-3</v>
      </c>
      <c r="AT21" s="78">
        <v>-9.9747047908322704E-3</v>
      </c>
      <c r="AU21" s="78">
        <v>-1.02155193751391E-2</v>
      </c>
      <c r="AV21" s="78">
        <v>-1.43972049424556E-2</v>
      </c>
      <c r="AW21" s="78">
        <v>-1.7297429116921899E-2</v>
      </c>
      <c r="AX21" s="78">
        <v>-8.9241378120262106E-3</v>
      </c>
      <c r="AY21" s="78">
        <v>-1.9513349673307999E-2</v>
      </c>
      <c r="BA21" s="33" t="s">
        <v>60</v>
      </c>
      <c r="BB21" s="13" t="s">
        <v>65</v>
      </c>
      <c r="BC21" s="78">
        <v>3.1386783912687899E-2</v>
      </c>
      <c r="BD21" s="78">
        <v>-2.7597685867807101E-3</v>
      </c>
      <c r="BE21" s="78">
        <v>-2.5275814439735299E-3</v>
      </c>
      <c r="BF21" s="78">
        <v>9.1159702940320098E-3</v>
      </c>
      <c r="BG21" s="78">
        <v>6.84418877252394E-3</v>
      </c>
      <c r="BH21" s="78">
        <v>-1.1390385595207801E-2</v>
      </c>
      <c r="BI21" s="78">
        <v>-4.1000460148388198E-3</v>
      </c>
      <c r="BJ21" s="78">
        <v>-9.0007022878948895E-3</v>
      </c>
      <c r="BK21" s="78">
        <v>-1.1500065943703199E-2</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9">
        <v>-8.2973348573438395E-4</v>
      </c>
      <c r="D22" s="79">
        <v>1.7379404441788399E-2</v>
      </c>
      <c r="E22" s="79">
        <v>5.0209994347723296E-4</v>
      </c>
      <c r="F22" s="79">
        <v>-2.2794450580412198E-2</v>
      </c>
      <c r="G22" s="79">
        <v>-1.4108089607690499E-2</v>
      </c>
      <c r="H22" s="79">
        <v>-1.0751511246989099E-2</v>
      </c>
      <c r="I22" s="79">
        <v>-1.27456001216995E-2</v>
      </c>
      <c r="J22" s="79">
        <v>-1.93676563275713E-2</v>
      </c>
      <c r="K22" s="79">
        <v>-4.4841561896066997E-3</v>
      </c>
      <c r="L22" s="79">
        <v>9.971335381569529E-4</v>
      </c>
      <c r="N22" s="33" t="s">
        <v>60</v>
      </c>
      <c r="O22" s="13" t="s">
        <v>62</v>
      </c>
      <c r="P22" s="78">
        <v>-3.7440704435637998E-3</v>
      </c>
      <c r="Q22" s="78">
        <v>1.0737061012305401E-2</v>
      </c>
      <c r="R22" s="78">
        <v>3.2059596447479399E-3</v>
      </c>
      <c r="S22" s="78">
        <v>1.3209794776192999E-4</v>
      </c>
      <c r="T22" s="78">
        <v>-7.9401633956903608E-3</v>
      </c>
      <c r="U22" s="78">
        <v>-4.9972012797206899E-3</v>
      </c>
      <c r="V22" s="78">
        <v>-1.8963915536921401E-2</v>
      </c>
      <c r="W22" s="78">
        <v>-6.0123140347901503E-3</v>
      </c>
      <c r="X22" s="78">
        <v>-2.2676357749182599E-2</v>
      </c>
      <c r="Y22" s="78">
        <v>-9.4949647024950394E-3</v>
      </c>
      <c r="AA22" s="33" t="s">
        <v>60</v>
      </c>
      <c r="AB22" s="13" t="s">
        <v>62</v>
      </c>
      <c r="AC22" s="78">
        <v>6.2191010460628197E-3</v>
      </c>
      <c r="AD22" s="78">
        <v>-2.1575798779900198E-3</v>
      </c>
      <c r="AE22" s="78">
        <v>-3.41050648917833E-3</v>
      </c>
      <c r="AF22" s="78">
        <v>6.1215467588045603E-3</v>
      </c>
      <c r="AG22" s="78">
        <v>3.3812418193426702E-3</v>
      </c>
      <c r="AH22" s="78">
        <v>-1.14674394365901E-2</v>
      </c>
      <c r="AI22" s="78">
        <v>-4.7632234396723901E-3</v>
      </c>
      <c r="AJ22" s="78">
        <v>-1.12670282418675E-2</v>
      </c>
      <c r="AK22" s="78">
        <v>-1.4249286115222399E-2</v>
      </c>
      <c r="AL22" s="78">
        <v>-2.5080463089328799E-2</v>
      </c>
      <c r="AN22" s="33" t="s">
        <v>60</v>
      </c>
      <c r="AO22" s="13" t="s">
        <v>62</v>
      </c>
      <c r="AP22" s="78">
        <v>-2.4924936534808E-3</v>
      </c>
      <c r="AQ22" s="78">
        <v>-1.8795891523296401E-2</v>
      </c>
      <c r="AR22" s="78">
        <v>-1.03968171178771E-2</v>
      </c>
      <c r="AS22" s="78">
        <v>-5.4147299954553198E-3</v>
      </c>
      <c r="AT22" s="78">
        <v>-1.2886520297990801E-2</v>
      </c>
      <c r="AU22" s="78">
        <v>-1.28152799084243E-2</v>
      </c>
      <c r="AV22" s="78">
        <v>-1.22374351681737E-2</v>
      </c>
      <c r="AW22" s="78">
        <v>-1.9136180501039601E-2</v>
      </c>
      <c r="AX22" s="78">
        <v>-1.8559858390395201E-2</v>
      </c>
      <c r="AY22" s="78">
        <v>-1.98713288819777E-2</v>
      </c>
      <c r="BA22" s="33" t="s">
        <v>60</v>
      </c>
      <c r="BB22" s="13" t="s">
        <v>62</v>
      </c>
      <c r="BC22" s="78">
        <v>9.8556368511682497E-3</v>
      </c>
      <c r="BD22" s="78">
        <v>-4.0121076138649898E-4</v>
      </c>
      <c r="BE22" s="78">
        <v>4.1940549695768199E-3</v>
      </c>
      <c r="BF22" s="78">
        <v>-7.4980317527364396E-3</v>
      </c>
      <c r="BG22" s="78">
        <v>5.6048751886243597E-3</v>
      </c>
      <c r="BH22" s="78">
        <v>-9.0104521012162302E-3</v>
      </c>
      <c r="BI22" s="78">
        <v>-2.61008782238598E-2</v>
      </c>
      <c r="BJ22" s="78">
        <v>-9.4815214418560497E-3</v>
      </c>
      <c r="BK22" s="78">
        <v>-1.5309411135707499E-2</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9">
        <v>9.0450784038845992E-3</v>
      </c>
      <c r="D23" s="79">
        <v>6.4856425002913299E-3</v>
      </c>
      <c r="E23" s="79">
        <v>2.6550835505212899E-3</v>
      </c>
      <c r="F23" s="79">
        <v>-2.32228614794504E-2</v>
      </c>
      <c r="G23" s="79">
        <v>-1.5919566616256198E-2</v>
      </c>
      <c r="H23" s="79">
        <v>-6.6817380043305702E-3</v>
      </c>
      <c r="I23" s="79">
        <v>-1.04041011027061E-2</v>
      </c>
      <c r="J23" s="79">
        <v>-2.4067399168985301E-2</v>
      </c>
      <c r="K23" s="79">
        <v>-2.8417427479382499E-3</v>
      </c>
      <c r="L23" s="79">
        <v>-2.4929557639064201E-3</v>
      </c>
      <c r="N23" s="33" t="s">
        <v>60</v>
      </c>
      <c r="O23" s="13" t="s">
        <v>64</v>
      </c>
      <c r="P23" s="78">
        <v>2.1390113718498401E-3</v>
      </c>
      <c r="Q23" s="78">
        <v>5.0313871748086198E-3</v>
      </c>
      <c r="R23" s="78">
        <v>-6.4105578716684101E-4</v>
      </c>
      <c r="S23" s="78">
        <v>-6.3804679308632701E-3</v>
      </c>
      <c r="T23" s="78">
        <v>-1.49308628264283E-2</v>
      </c>
      <c r="U23" s="78">
        <v>-7.8843350478430101E-3</v>
      </c>
      <c r="V23" s="78">
        <v>-1.2490967421910699E-2</v>
      </c>
      <c r="W23" s="78">
        <v>-1.5364751068802401E-2</v>
      </c>
      <c r="X23" s="78">
        <v>-2.4345988345482902E-2</v>
      </c>
      <c r="Y23" s="78">
        <v>-9.6765254149309993E-3</v>
      </c>
      <c r="AA23" s="33" t="s">
        <v>60</v>
      </c>
      <c r="AB23" s="13" t="s">
        <v>64</v>
      </c>
      <c r="AC23" s="78">
        <v>1.0659245190354801E-2</v>
      </c>
      <c r="AD23" s="78">
        <v>3.39259232962067E-3</v>
      </c>
      <c r="AE23" s="78">
        <v>-1.65934062575496E-3</v>
      </c>
      <c r="AF23" s="78">
        <v>4.2632009254458701E-3</v>
      </c>
      <c r="AG23" s="78">
        <v>-2.1797525448604802E-3</v>
      </c>
      <c r="AH23" s="78">
        <v>-2.0483524135774301E-2</v>
      </c>
      <c r="AI23" s="78">
        <v>-1.0786851496889001E-2</v>
      </c>
      <c r="AJ23" s="78">
        <v>-9.9687974671065303E-3</v>
      </c>
      <c r="AK23" s="78">
        <v>-1.03619846592297E-2</v>
      </c>
      <c r="AL23" s="78">
        <v>-2.6003931154291698E-2</v>
      </c>
      <c r="AN23" s="33" t="s">
        <v>60</v>
      </c>
      <c r="AO23" s="13" t="s">
        <v>64</v>
      </c>
      <c r="AP23" s="78">
        <v>1.08155159904742E-2</v>
      </c>
      <c r="AQ23" s="78">
        <v>5.5871230839137096E-3</v>
      </c>
      <c r="AR23" s="78">
        <v>-1.6126800119660799E-2</v>
      </c>
      <c r="AS23" s="78">
        <v>-3.5209649213201102E-3</v>
      </c>
      <c r="AT23" s="78">
        <v>-2.09494468056135E-3</v>
      </c>
      <c r="AU23" s="78">
        <v>-1.55371466801776E-2</v>
      </c>
      <c r="AV23" s="78">
        <v>-1.5653578444124301E-2</v>
      </c>
      <c r="AW23" s="78">
        <v>-1.98238657147875E-2</v>
      </c>
      <c r="AX23" s="78">
        <v>-1.61266438559436E-2</v>
      </c>
      <c r="AY23" s="78">
        <v>-2.8109773298552701E-2</v>
      </c>
      <c r="BA23" s="33" t="s">
        <v>60</v>
      </c>
      <c r="BB23" s="13" t="s">
        <v>64</v>
      </c>
      <c r="BC23" s="78">
        <v>1.46633492830581E-2</v>
      </c>
      <c r="BD23" s="78">
        <v>1.5125173788397299E-2</v>
      </c>
      <c r="BE23" s="78">
        <v>-3.08392452375428E-3</v>
      </c>
      <c r="BF23" s="78">
        <v>3.1835728855268098E-3</v>
      </c>
      <c r="BG23" s="78">
        <v>-1.1291489642404999E-3</v>
      </c>
      <c r="BH23" s="78">
        <v>-6.2304716855891996E-3</v>
      </c>
      <c r="BI23" s="78">
        <v>-2.6587163719935299E-2</v>
      </c>
      <c r="BJ23" s="78">
        <v>-1.5950136696318701E-2</v>
      </c>
      <c r="BK23" s="78">
        <v>-9.7511774192520807E-3</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9">
        <v>-5.5184126950197903E-3</v>
      </c>
      <c r="D24" s="79">
        <v>-3.5552558028378398E-3</v>
      </c>
      <c r="E24" s="79">
        <v>-1.19729111448835E-2</v>
      </c>
      <c r="F24" s="79">
        <v>-2.9272736377236999E-2</v>
      </c>
      <c r="G24" s="79">
        <v>-8.0563153962346108E-3</v>
      </c>
      <c r="H24" s="79">
        <v>-1.94012487991061E-2</v>
      </c>
      <c r="I24" s="79">
        <v>-1.9322003645061099E-2</v>
      </c>
      <c r="J24" s="79">
        <v>-3.87956545657921E-2</v>
      </c>
      <c r="K24" s="79">
        <v>-6.6915426909436504E-3</v>
      </c>
      <c r="L24" s="79">
        <v>-4.7665090471754601E-3</v>
      </c>
      <c r="N24" s="35" t="s">
        <v>16</v>
      </c>
      <c r="O24" s="13" t="s">
        <v>15</v>
      </c>
      <c r="P24" s="78">
        <v>1.11511546810993E-3</v>
      </c>
      <c r="Q24" s="78">
        <v>7.5693241780176498E-3</v>
      </c>
      <c r="R24" s="78">
        <v>2.25253468273761E-3</v>
      </c>
      <c r="S24" s="78">
        <v>-3.9195894685946503E-3</v>
      </c>
      <c r="T24" s="78">
        <v>-2.11629575894028E-2</v>
      </c>
      <c r="U24" s="78">
        <v>-6.38689829159007E-3</v>
      </c>
      <c r="V24" s="78">
        <v>-7.3025837096640702E-3</v>
      </c>
      <c r="W24" s="78">
        <v>-1.6733433469580599E-2</v>
      </c>
      <c r="X24" s="78">
        <v>-2.9660449280607001E-2</v>
      </c>
      <c r="Y24" s="78">
        <v>-9.4282606847978807E-3</v>
      </c>
      <c r="AA24" s="35" t="s">
        <v>16</v>
      </c>
      <c r="AB24" s="13" t="s">
        <v>15</v>
      </c>
      <c r="AC24" s="78">
        <v>2.1025095774902601E-2</v>
      </c>
      <c r="AD24" s="78">
        <v>1.52561942436683E-2</v>
      </c>
      <c r="AE24" s="78">
        <v>1.9382130896556599E-4</v>
      </c>
      <c r="AF24" s="78">
        <v>4.9388410204713896E-3</v>
      </c>
      <c r="AG24" s="78">
        <v>-1.83585333512669E-3</v>
      </c>
      <c r="AH24" s="78">
        <v>-4.2130210129165098E-3</v>
      </c>
      <c r="AI24" s="78">
        <v>-1.1169674513381101E-2</v>
      </c>
      <c r="AJ24" s="78">
        <v>-1.26261825132818E-2</v>
      </c>
      <c r="AK24" s="78">
        <v>-2.18352779723727E-2</v>
      </c>
      <c r="AL24" s="78">
        <v>-2.3799687810525799E-2</v>
      </c>
      <c r="AN24" s="35" t="s">
        <v>16</v>
      </c>
      <c r="AO24" s="13" t="s">
        <v>15</v>
      </c>
      <c r="AP24" s="78">
        <v>-1.5351283106731599E-3</v>
      </c>
      <c r="AQ24" s="78">
        <v>-4.6684535158066E-3</v>
      </c>
      <c r="AR24" s="78">
        <v>-5.6068442308614798E-3</v>
      </c>
      <c r="AS24" s="78">
        <v>-2.6669632291923102E-3</v>
      </c>
      <c r="AT24" s="78">
        <v>1.95424503018832E-3</v>
      </c>
      <c r="AU24" s="78">
        <v>-1.0818169037949601E-2</v>
      </c>
      <c r="AV24" s="78">
        <v>-1.4975338188683299E-2</v>
      </c>
      <c r="AW24" s="78">
        <v>-7.9358610481173805E-3</v>
      </c>
      <c r="AX24" s="78">
        <v>-9.3405991237708198E-3</v>
      </c>
      <c r="AY24" s="78">
        <v>-1.9186647734143199E-2</v>
      </c>
      <c r="BA24" s="35" t="s">
        <v>16</v>
      </c>
      <c r="BB24" s="13" t="s">
        <v>15</v>
      </c>
      <c r="BC24" s="78">
        <v>1.5109652749402E-2</v>
      </c>
      <c r="BD24" s="78">
        <v>8.5175322418011602E-3</v>
      </c>
      <c r="BE24" s="78">
        <v>3.5457784596010302E-5</v>
      </c>
      <c r="BF24" s="78">
        <v>5.9818114344830997E-3</v>
      </c>
      <c r="BG24" s="78">
        <v>-3.53661749290123E-3</v>
      </c>
      <c r="BH24" s="78">
        <v>-2.69987389069522E-3</v>
      </c>
      <c r="BI24" s="78">
        <v>-2.68363373032223E-2</v>
      </c>
      <c r="BJ24" s="78">
        <v>-3.58675925081327E-3</v>
      </c>
      <c r="BK24" s="78">
        <v>-8.8339731543275093E-3</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9">
        <v>9.83645360438987E-3</v>
      </c>
      <c r="D25" s="79">
        <v>1.1881411461198499E-2</v>
      </c>
      <c r="E25" s="79">
        <v>-1.54161110813676E-2</v>
      </c>
      <c r="F25" s="79">
        <v>-1.4643520648147499E-2</v>
      </c>
      <c r="G25" s="79">
        <v>-1.00633919999335E-2</v>
      </c>
      <c r="H25" s="79">
        <v>-2.2917983086195401E-2</v>
      </c>
      <c r="I25" s="79">
        <v>-1.20527386473869E-2</v>
      </c>
      <c r="J25" s="79">
        <v>-3.3365712531606299E-2</v>
      </c>
      <c r="K25" s="79">
        <v>-7.7063703757765303E-3</v>
      </c>
      <c r="L25" s="79">
        <v>-5.4379148858796E-3</v>
      </c>
      <c r="N25" s="35" t="s">
        <v>16</v>
      </c>
      <c r="O25" s="13" t="s">
        <v>17</v>
      </c>
      <c r="P25" s="78">
        <v>5.5423139151872802E-3</v>
      </c>
      <c r="Q25" s="78">
        <v>3.7556316315319901E-3</v>
      </c>
      <c r="R25" s="78">
        <v>-2.2261946829797499E-3</v>
      </c>
      <c r="S25" s="78">
        <v>7.2212735744690403E-3</v>
      </c>
      <c r="T25" s="78">
        <v>-2.02965926605351E-3</v>
      </c>
      <c r="U25" s="78">
        <v>-3.53305062783669E-3</v>
      </c>
      <c r="V25" s="78">
        <v>-9.64408977490353E-3</v>
      </c>
      <c r="W25" s="78">
        <v>-1.76050775982153E-2</v>
      </c>
      <c r="X25" s="78">
        <v>-3.1675324446865598E-2</v>
      </c>
      <c r="Y25" s="78">
        <v>-6.1254551629855401E-3</v>
      </c>
      <c r="AA25" s="35" t="s">
        <v>16</v>
      </c>
      <c r="AB25" s="13" t="s">
        <v>17</v>
      </c>
      <c r="AC25" s="78">
        <v>6.0122701905316904E-3</v>
      </c>
      <c r="AD25" s="78">
        <v>2.9346926368456899E-3</v>
      </c>
      <c r="AE25" s="78">
        <v>-4.1521405874396199E-3</v>
      </c>
      <c r="AF25" s="78">
        <v>2.63047672454314E-3</v>
      </c>
      <c r="AG25" s="78">
        <v>-8.6940302894767604E-3</v>
      </c>
      <c r="AH25" s="78">
        <v>-1.1535233666257401E-2</v>
      </c>
      <c r="AI25" s="78">
        <v>-1.0465266244333599E-2</v>
      </c>
      <c r="AJ25" s="78">
        <v>-1.5230549223582499E-2</v>
      </c>
      <c r="AK25" s="78">
        <v>-2.3689296973214501E-2</v>
      </c>
      <c r="AL25" s="78">
        <v>-3.1225694924394101E-2</v>
      </c>
      <c r="AN25" s="35" t="s">
        <v>16</v>
      </c>
      <c r="AO25" s="13" t="s">
        <v>17</v>
      </c>
      <c r="AP25" s="78">
        <v>8.4315834905001798E-3</v>
      </c>
      <c r="AQ25" s="78">
        <v>-3.6519796028132599E-3</v>
      </c>
      <c r="AR25" s="78">
        <v>-7.6181272548325697E-3</v>
      </c>
      <c r="AS25" s="78">
        <v>6.2668832196962404E-3</v>
      </c>
      <c r="AT25" s="78">
        <v>-4.1146534156044296E-3</v>
      </c>
      <c r="AU25" s="78">
        <v>3.0912046181701398E-3</v>
      </c>
      <c r="AV25" s="78">
        <v>-2.4468597160111401E-2</v>
      </c>
      <c r="AW25" s="78">
        <v>-1.4624782935699999E-2</v>
      </c>
      <c r="AX25" s="78">
        <v>-2.17573498210532E-2</v>
      </c>
      <c r="AY25" s="78">
        <v>-1.5841564859702999E-2</v>
      </c>
      <c r="BA25" s="35" t="s">
        <v>16</v>
      </c>
      <c r="BB25" s="13" t="s">
        <v>17</v>
      </c>
      <c r="BC25" s="78">
        <v>1.7856560321468099E-2</v>
      </c>
      <c r="BD25" s="78">
        <v>4.1654940060516899E-4</v>
      </c>
      <c r="BE25" s="78">
        <v>-4.3410053495444601E-4</v>
      </c>
      <c r="BF25" s="78">
        <v>9.8053185403363802E-3</v>
      </c>
      <c r="BG25" s="78">
        <v>1.37203481072826E-2</v>
      </c>
      <c r="BH25" s="78">
        <v>-3.7636595809401399E-4</v>
      </c>
      <c r="BI25" s="78">
        <v>2.9352188388092901E-3</v>
      </c>
      <c r="BJ25" s="78">
        <v>-9.7994137557397294E-3</v>
      </c>
      <c r="BK25" s="78">
        <v>-7.1201735138119301E-3</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9">
        <v>-4.8614387200996197E-3</v>
      </c>
      <c r="D26" s="79">
        <v>4.8001921603266296E-3</v>
      </c>
      <c r="E26" s="79">
        <v>-9.2280914761059193E-3</v>
      </c>
      <c r="F26" s="79">
        <v>-3.4303261598250998E-3</v>
      </c>
      <c r="G26" s="79">
        <v>-2.5101603903206302E-2</v>
      </c>
      <c r="H26" s="79">
        <v>-1.13017861808581E-2</v>
      </c>
      <c r="I26" s="79">
        <v>-1.6293183400235001E-2</v>
      </c>
      <c r="J26" s="79">
        <v>-2.9692086320485901E-2</v>
      </c>
      <c r="K26" s="79">
        <v>-8.1490977166729494E-3</v>
      </c>
      <c r="L26" s="79">
        <v>-1.50116904036096E-2</v>
      </c>
      <c r="N26" s="31" t="s">
        <v>33</v>
      </c>
      <c r="O26" s="13" t="s">
        <v>37</v>
      </c>
      <c r="P26" s="78">
        <v>3.2192217408831998E-3</v>
      </c>
      <c r="Q26" s="78">
        <v>8.5004951441930501E-3</v>
      </c>
      <c r="R26" s="78">
        <v>3.4670467321798299E-3</v>
      </c>
      <c r="S26" s="78">
        <v>2.6178963623464699E-3</v>
      </c>
      <c r="T26" s="78">
        <v>-2.6637745664486101E-3</v>
      </c>
      <c r="U26" s="78">
        <v>-7.0207421286669104E-3</v>
      </c>
      <c r="V26" s="78">
        <v>-1.3858186026987599E-2</v>
      </c>
      <c r="W26" s="78">
        <v>-1.29388022065499E-2</v>
      </c>
      <c r="X26" s="78">
        <v>-2.20318650341619E-2</v>
      </c>
      <c r="Y26" s="78">
        <v>2.5599465511627101E-3</v>
      </c>
      <c r="AA26" s="31" t="s">
        <v>33</v>
      </c>
      <c r="AB26" s="13" t="s">
        <v>37</v>
      </c>
      <c r="AC26" s="78">
        <v>8.7752580828971902E-3</v>
      </c>
      <c r="AD26" s="78">
        <v>3.2736762900380202E-3</v>
      </c>
      <c r="AE26" s="78">
        <v>-5.99486573036554E-3</v>
      </c>
      <c r="AF26" s="78">
        <v>2.0974143939990499E-2</v>
      </c>
      <c r="AG26" s="78">
        <v>1.2746040997671201E-3</v>
      </c>
      <c r="AH26" s="78">
        <v>-6.8772453853105297E-3</v>
      </c>
      <c r="AI26" s="78">
        <v>-1.9947313931377199E-2</v>
      </c>
      <c r="AJ26" s="78">
        <v>-2.08685407798288E-2</v>
      </c>
      <c r="AK26" s="78">
        <v>-1.48309691472638E-2</v>
      </c>
      <c r="AL26" s="78">
        <v>-3.4524909023474701E-2</v>
      </c>
      <c r="AN26" s="31" t="s">
        <v>33</v>
      </c>
      <c r="AO26" s="13" t="s">
        <v>37</v>
      </c>
      <c r="AP26" s="78">
        <v>-1.23747591973718E-2</v>
      </c>
      <c r="AQ26" s="78">
        <v>-7.8638144486070406E-3</v>
      </c>
      <c r="AR26" s="78">
        <v>-3.45313152701048E-2</v>
      </c>
      <c r="AS26" s="78">
        <v>-2.6588144941081301E-2</v>
      </c>
      <c r="AT26" s="78">
        <v>-3.5554280393812601E-2</v>
      </c>
      <c r="AU26" s="78">
        <v>-2.5485212079463301E-2</v>
      </c>
      <c r="AV26" s="78">
        <v>-2.0471132261249799E-2</v>
      </c>
      <c r="AW26" s="78">
        <v>-2.1486698499083801E-2</v>
      </c>
      <c r="AX26" s="78">
        <v>-1.95766705032158E-2</v>
      </c>
      <c r="AY26" s="78">
        <v>-1.5229479100298799E-2</v>
      </c>
      <c r="BA26" s="31" t="s">
        <v>33</v>
      </c>
      <c r="BB26" s="13" t="s">
        <v>37</v>
      </c>
      <c r="BC26" s="78">
        <v>4.5889581853250198E-3</v>
      </c>
      <c r="BD26" s="78">
        <v>1.4308686371309999E-2</v>
      </c>
      <c r="BE26" s="78">
        <v>1.8994438711608799E-2</v>
      </c>
      <c r="BF26" s="78">
        <v>7.79455763853609E-3</v>
      </c>
      <c r="BG26" s="78">
        <v>7.59980358544784E-3</v>
      </c>
      <c r="BH26" s="78">
        <v>-5.5920951909474402E-3</v>
      </c>
      <c r="BI26" s="78">
        <v>-3.2276571899919802E-2</v>
      </c>
      <c r="BJ26" s="78">
        <v>-1.60494790446861E-2</v>
      </c>
      <c r="BK26" s="78">
        <v>-1.1965160680511301E-2</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9">
        <v>1.2911115813567201E-2</v>
      </c>
      <c r="D27" s="79">
        <v>6.1889434725486501E-3</v>
      </c>
      <c r="E27" s="79">
        <v>-7.9192252750366707E-3</v>
      </c>
      <c r="F27" s="79">
        <v>-7.7822173444106304E-3</v>
      </c>
      <c r="G27" s="79">
        <v>6.3331116802864103E-4</v>
      </c>
      <c r="H27" s="79">
        <v>-1.19074216996533E-2</v>
      </c>
      <c r="I27" s="79">
        <v>-1.0838862211876001E-2</v>
      </c>
      <c r="J27" s="79">
        <v>-2.8056056546602998E-2</v>
      </c>
      <c r="K27" s="79">
        <v>-3.3881808944236898E-3</v>
      </c>
      <c r="L27" s="79">
        <v>-6.9773442029669097E-3</v>
      </c>
      <c r="N27" s="31" t="s">
        <v>33</v>
      </c>
      <c r="O27" s="13" t="s">
        <v>38</v>
      </c>
      <c r="P27" s="78">
        <v>4.8835452331859504E-4</v>
      </c>
      <c r="Q27" s="78">
        <v>1.9445609989947401E-2</v>
      </c>
      <c r="R27" s="78">
        <v>1.0221872760148101E-2</v>
      </c>
      <c r="S27" s="78">
        <v>-9.3847125948278102E-3</v>
      </c>
      <c r="T27" s="78">
        <v>-1.36294712713576E-2</v>
      </c>
      <c r="U27" s="78">
        <v>-3.3668212344312698E-3</v>
      </c>
      <c r="V27" s="78">
        <v>-4.46416375157289E-3</v>
      </c>
      <c r="W27" s="78">
        <v>-1.33848370018012E-2</v>
      </c>
      <c r="X27" s="78">
        <v>-2.0919972148247999E-2</v>
      </c>
      <c r="Y27" s="78">
        <v>2.0642880443274701E-3</v>
      </c>
      <c r="AA27" s="31" t="s">
        <v>33</v>
      </c>
      <c r="AB27" s="13" t="s">
        <v>38</v>
      </c>
      <c r="AC27" s="78">
        <v>1.5834604694141701E-2</v>
      </c>
      <c r="AD27" s="78">
        <v>1.0807929760824699E-2</v>
      </c>
      <c r="AE27" s="78">
        <v>8.5788073661568799E-3</v>
      </c>
      <c r="AF27" s="78">
        <v>2.2519063054964601E-2</v>
      </c>
      <c r="AG27" s="78">
        <v>-4.1594783121290599E-3</v>
      </c>
      <c r="AH27" s="78">
        <v>-1.00173807379611E-2</v>
      </c>
      <c r="AI27" s="78">
        <v>-1.6616298740144999E-2</v>
      </c>
      <c r="AJ27" s="78">
        <v>-8.6074663978422897E-3</v>
      </c>
      <c r="AK27" s="78">
        <v>-1.3509919234802501E-2</v>
      </c>
      <c r="AL27" s="78">
        <v>-2.2112744718668299E-2</v>
      </c>
      <c r="AN27" s="31" t="s">
        <v>33</v>
      </c>
      <c r="AO27" s="13" t="s">
        <v>38</v>
      </c>
      <c r="AP27" s="78">
        <v>-9.0363143504868307E-3</v>
      </c>
      <c r="AQ27" s="78">
        <v>-6.2561022503576803E-3</v>
      </c>
      <c r="AR27" s="78">
        <v>-1.22233254515244E-2</v>
      </c>
      <c r="AS27" s="78">
        <v>-1.8915025784658101E-2</v>
      </c>
      <c r="AT27" s="78">
        <v>-9.8635438265088603E-3</v>
      </c>
      <c r="AU27" s="78">
        <v>-1.5853175462495098E-2</v>
      </c>
      <c r="AV27" s="78">
        <v>-1.9840269940199599E-2</v>
      </c>
      <c r="AW27" s="78">
        <v>-1.6419203146791499E-2</v>
      </c>
      <c r="AX27" s="78">
        <v>-1.17136004630556E-2</v>
      </c>
      <c r="AY27" s="78">
        <v>-1.7925286009653402E-2</v>
      </c>
      <c r="BA27" s="31" t="s">
        <v>33</v>
      </c>
      <c r="BB27" s="13" t="s">
        <v>38</v>
      </c>
      <c r="BC27" s="78">
        <v>2.3114211887424501E-2</v>
      </c>
      <c r="BD27" s="78">
        <v>8.4095841065793108E-3</v>
      </c>
      <c r="BE27" s="78">
        <v>2.56861621367405E-4</v>
      </c>
      <c r="BF27" s="78">
        <v>-3.7843651464633402E-3</v>
      </c>
      <c r="BG27" s="78">
        <v>7.2921976138787701E-3</v>
      </c>
      <c r="BH27" s="78">
        <v>-5.2162946637449104E-3</v>
      </c>
      <c r="BI27" s="78">
        <v>-2.4640314982058899E-2</v>
      </c>
      <c r="BJ27" s="78">
        <v>-1.19230658032753E-2</v>
      </c>
      <c r="BK27" s="78">
        <v>-1.58965669157916E-2</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9">
        <v>3.0993745212384701E-3</v>
      </c>
      <c r="D28" s="79">
        <v>6.3910148197952304E-3</v>
      </c>
      <c r="E28" s="79">
        <v>-1.31664860665724E-2</v>
      </c>
      <c r="F28" s="79">
        <v>-1.50461816859963E-2</v>
      </c>
      <c r="G28" s="79">
        <v>-8.4868579037884195E-3</v>
      </c>
      <c r="H28" s="79">
        <v>-1.03847277036882E-2</v>
      </c>
      <c r="I28" s="79">
        <v>-1.3606287836149301E-2</v>
      </c>
      <c r="J28" s="79">
        <v>-2.4308015972762501E-2</v>
      </c>
      <c r="K28" s="79">
        <v>-6.0134276040779699E-3</v>
      </c>
      <c r="L28" s="79">
        <v>-6.9147205770910799E-3</v>
      </c>
      <c r="N28" s="35" t="s">
        <v>79</v>
      </c>
      <c r="O28" s="13" t="s">
        <v>78</v>
      </c>
      <c r="P28" s="78">
        <v>2.7141707991945201E-3</v>
      </c>
      <c r="Q28" s="78">
        <v>3.1286294468145402E-3</v>
      </c>
      <c r="R28" s="78">
        <v>-3.8338971407981301E-4</v>
      </c>
      <c r="S28" s="78">
        <v>-6.7666012853700198E-3</v>
      </c>
      <c r="T28" s="78">
        <v>-1.06492325670022E-2</v>
      </c>
      <c r="U28" s="78">
        <v>-1.1822278359716699E-2</v>
      </c>
      <c r="V28" s="78">
        <v>-1.32640899140808E-2</v>
      </c>
      <c r="W28" s="78">
        <v>-1.11923061048526E-2</v>
      </c>
      <c r="X28" s="78">
        <v>-2.6778440290764E-2</v>
      </c>
      <c r="Y28" s="78">
        <v>-1.2794461878745601E-2</v>
      </c>
      <c r="AA28" s="35" t="s">
        <v>79</v>
      </c>
      <c r="AB28" s="13" t="s">
        <v>78</v>
      </c>
      <c r="AC28" s="78">
        <v>5.5089816872537596E-3</v>
      </c>
      <c r="AD28" s="78">
        <v>5.4360759053012403E-4</v>
      </c>
      <c r="AE28" s="78">
        <v>5.8846497533097597E-3</v>
      </c>
      <c r="AF28" s="78">
        <v>1.10711244629235E-2</v>
      </c>
      <c r="AG28" s="78">
        <v>-2.79079843424975E-3</v>
      </c>
      <c r="AH28" s="78">
        <v>-1.22132526327399E-2</v>
      </c>
      <c r="AI28" s="78">
        <v>-7.8883553077654794E-3</v>
      </c>
      <c r="AJ28" s="78">
        <v>-1.70537022520105E-2</v>
      </c>
      <c r="AK28" s="78">
        <v>-2.0672500755944301E-3</v>
      </c>
      <c r="AL28" s="78">
        <v>-2.5305168023522999E-2</v>
      </c>
      <c r="AN28" s="35" t="s">
        <v>79</v>
      </c>
      <c r="AO28" s="13" t="s">
        <v>78</v>
      </c>
      <c r="AP28" s="78">
        <v>-1.2115250825388901E-2</v>
      </c>
      <c r="AQ28" s="78">
        <v>-4.2197846264724302E-3</v>
      </c>
      <c r="AR28" s="78">
        <v>-1.03155893874306E-2</v>
      </c>
      <c r="AS28" s="78">
        <v>-1.6687904195720301E-2</v>
      </c>
      <c r="AT28" s="78">
        <v>-8.2686724225085606E-3</v>
      </c>
      <c r="AU28" s="78">
        <v>-1.0637826557580599E-2</v>
      </c>
      <c r="AV28" s="78">
        <v>-2.6547592576621402E-2</v>
      </c>
      <c r="AW28" s="78">
        <v>-1.99977898499995E-2</v>
      </c>
      <c r="AX28" s="78">
        <v>-1.53618937314917E-2</v>
      </c>
      <c r="AY28" s="78">
        <v>-1.06014212671159E-2</v>
      </c>
      <c r="BA28" s="35" t="s">
        <v>79</v>
      </c>
      <c r="BB28" s="13" t="s">
        <v>78</v>
      </c>
      <c r="BC28" s="78">
        <v>2.0158320011311501E-2</v>
      </c>
      <c r="BD28" s="78">
        <v>-1.37848008821375E-2</v>
      </c>
      <c r="BE28" s="78">
        <v>-2.4409552368670501E-3</v>
      </c>
      <c r="BF28" s="78">
        <v>-4.8390995399655396E-3</v>
      </c>
      <c r="BG28" s="78">
        <v>8.4552389036218097E-3</v>
      </c>
      <c r="BH28" s="78">
        <v>-1.6101997211722101E-2</v>
      </c>
      <c r="BI28" s="78">
        <v>-2.2650366395215699E-2</v>
      </c>
      <c r="BJ28" s="78">
        <v>-1.15420301071143E-2</v>
      </c>
      <c r="BK28" s="78">
        <v>-1.6533992645047901E-2</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9">
        <v>1.02379803924349E-2</v>
      </c>
      <c r="D29" s="79">
        <v>1.05053099857579E-2</v>
      </c>
      <c r="E29" s="79">
        <v>-7.7772125056340003E-3</v>
      </c>
      <c r="F29" s="79">
        <v>-9.2865554185195091E-3</v>
      </c>
      <c r="G29" s="79">
        <v>-1.5901948681833901E-2</v>
      </c>
      <c r="H29" s="79">
        <v>9.6573290799984099E-3</v>
      </c>
      <c r="I29" s="79">
        <v>-1.3605491569439999E-2</v>
      </c>
      <c r="J29" s="79">
        <v>-3.2196378063918098E-2</v>
      </c>
      <c r="K29" s="79">
        <v>-1.5874569910133099E-2</v>
      </c>
      <c r="L29" s="79">
        <v>1.5103785268817999E-4</v>
      </c>
      <c r="N29" s="35" t="s">
        <v>79</v>
      </c>
      <c r="O29" s="13" t="s">
        <v>80</v>
      </c>
      <c r="P29" s="78">
        <v>1.51421243736152E-4</v>
      </c>
      <c r="Q29" s="78">
        <v>8.6284094549375304E-3</v>
      </c>
      <c r="R29" s="78">
        <v>8.6182173999219992E-3</v>
      </c>
      <c r="S29" s="78">
        <v>-6.8902635462969701E-3</v>
      </c>
      <c r="T29" s="78">
        <v>-3.2576639736438602E-2</v>
      </c>
      <c r="U29" s="78">
        <v>-7.4111404999196396E-3</v>
      </c>
      <c r="V29" s="78">
        <v>-1.6282553497442901E-2</v>
      </c>
      <c r="W29" s="78">
        <v>-1.5036687607105199E-2</v>
      </c>
      <c r="X29" s="78">
        <v>-3.6571673505086902E-2</v>
      </c>
      <c r="Y29" s="78">
        <v>-2.4399492842110599E-3</v>
      </c>
      <c r="AA29" s="35" t="s">
        <v>79</v>
      </c>
      <c r="AB29" s="13" t="s">
        <v>80</v>
      </c>
      <c r="AC29" s="78">
        <v>6.0037964369830102E-3</v>
      </c>
      <c r="AD29" s="78">
        <v>-3.2228695433406001E-3</v>
      </c>
      <c r="AE29" s="78">
        <v>4.1099277338604101E-3</v>
      </c>
      <c r="AF29" s="78">
        <v>-7.3379205174941902E-4</v>
      </c>
      <c r="AG29" s="78">
        <v>4.3283770882202597E-3</v>
      </c>
      <c r="AH29" s="78">
        <v>-4.4807153877256901E-2</v>
      </c>
      <c r="AI29" s="78">
        <v>-1.6784822514732799E-2</v>
      </c>
      <c r="AJ29" s="78">
        <v>-1.34014174646007E-2</v>
      </c>
      <c r="AK29" s="78">
        <v>-8.2033468128127202E-3</v>
      </c>
      <c r="AL29" s="78">
        <v>-6.0845129957634803E-2</v>
      </c>
      <c r="AN29" s="35" t="s">
        <v>79</v>
      </c>
      <c r="AO29" s="13" t="s">
        <v>80</v>
      </c>
      <c r="AP29" s="78">
        <v>-1.32776257583124E-2</v>
      </c>
      <c r="AQ29" s="78">
        <v>-1.5931891070211798E-2</v>
      </c>
      <c r="AR29" s="78">
        <v>-2.3334090866634401E-2</v>
      </c>
      <c r="AS29" s="78">
        <v>-6.34882108956656E-3</v>
      </c>
      <c r="AT29" s="78">
        <v>-2.0986204145523799E-2</v>
      </c>
      <c r="AU29" s="78">
        <v>-8.2347078993184799E-3</v>
      </c>
      <c r="AV29" s="78">
        <v>-3.11425761958883E-2</v>
      </c>
      <c r="AW29" s="78">
        <v>-3.2185723627383103E-2</v>
      </c>
      <c r="AX29" s="78">
        <v>-1.9689299827733701E-2</v>
      </c>
      <c r="AY29" s="78">
        <v>-3.78999863816172E-2</v>
      </c>
      <c r="BA29" s="35" t="s">
        <v>79</v>
      </c>
      <c r="BB29" s="13" t="s">
        <v>80</v>
      </c>
      <c r="BC29" s="78">
        <v>1.1322726246132E-2</v>
      </c>
      <c r="BD29" s="78">
        <v>-1.56173351677598E-2</v>
      </c>
      <c r="BE29" s="78">
        <v>-1.77940592504807E-3</v>
      </c>
      <c r="BF29" s="78">
        <v>1.13798993145873E-2</v>
      </c>
      <c r="BG29" s="78">
        <v>1.8867187518280999E-2</v>
      </c>
      <c r="BH29" s="78">
        <v>-1.7249714806303201E-2</v>
      </c>
      <c r="BI29" s="78">
        <v>7.6771899068652297E-4</v>
      </c>
      <c r="BJ29" s="78">
        <v>-1.7373890007953599E-2</v>
      </c>
      <c r="BK29" s="78">
        <v>-1.5488606304528699E-2</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9">
        <v>0</v>
      </c>
      <c r="D30" s="79">
        <v>0</v>
      </c>
      <c r="E30" s="79">
        <v>0</v>
      </c>
      <c r="F30" s="79">
        <v>0</v>
      </c>
      <c r="G30" s="79">
        <v>0</v>
      </c>
      <c r="H30" s="79">
        <v>0</v>
      </c>
      <c r="I30" s="79">
        <v>0</v>
      </c>
      <c r="J30" s="79">
        <v>0</v>
      </c>
      <c r="K30" s="79">
        <v>0</v>
      </c>
      <c r="L30" s="79">
        <v>0</v>
      </c>
      <c r="N30" s="36" t="s">
        <v>84</v>
      </c>
      <c r="O30" s="13" t="s">
        <v>81</v>
      </c>
      <c r="P30" s="78">
        <v>0</v>
      </c>
      <c r="Q30" s="78">
        <v>0</v>
      </c>
      <c r="R30" s="78">
        <v>0</v>
      </c>
      <c r="S30" s="78">
        <v>0</v>
      </c>
      <c r="T30" s="78">
        <v>0</v>
      </c>
      <c r="U30" s="78">
        <v>0</v>
      </c>
      <c r="V30" s="78">
        <v>0</v>
      </c>
      <c r="W30" s="78">
        <v>0</v>
      </c>
      <c r="X30" s="78">
        <v>0</v>
      </c>
      <c r="Y30" s="78">
        <v>0</v>
      </c>
      <c r="AA30" s="36" t="s">
        <v>84</v>
      </c>
      <c r="AB30" s="13" t="s">
        <v>81</v>
      </c>
      <c r="AC30" s="78">
        <v>0</v>
      </c>
      <c r="AD30" s="78">
        <v>0</v>
      </c>
      <c r="AE30" s="78">
        <v>0</v>
      </c>
      <c r="AF30" s="78">
        <v>0</v>
      </c>
      <c r="AG30" s="78">
        <v>0</v>
      </c>
      <c r="AH30" s="78">
        <v>0</v>
      </c>
      <c r="AI30" s="78">
        <v>0</v>
      </c>
      <c r="AJ30" s="78">
        <v>0</v>
      </c>
      <c r="AK30" s="78">
        <v>0</v>
      </c>
      <c r="AL30" s="78">
        <v>0</v>
      </c>
      <c r="AN30" s="36" t="s">
        <v>84</v>
      </c>
      <c r="AO30" s="13" t="s">
        <v>81</v>
      </c>
      <c r="AP30" s="78">
        <v>1.8689360466412199E-2</v>
      </c>
      <c r="AQ30" s="78">
        <v>-4.7950986543179898E-2</v>
      </c>
      <c r="AR30" s="78">
        <v>-3.02622146438392E-2</v>
      </c>
      <c r="AS30" s="78">
        <v>-2.51174659100796E-2</v>
      </c>
      <c r="AT30" s="78">
        <v>-5.3342835654197597E-2</v>
      </c>
      <c r="AU30" s="78">
        <v>-5.7500078457620098E-2</v>
      </c>
      <c r="AV30" s="78">
        <v>-2.6473848843094502E-2</v>
      </c>
      <c r="AW30" s="78">
        <v>-3.9889349172819298E-2</v>
      </c>
      <c r="AX30" s="78">
        <v>-4.60908403870679E-2</v>
      </c>
      <c r="AY30" s="78">
        <v>-4.5776822949710097E-2</v>
      </c>
      <c r="BA30" s="36" t="s">
        <v>84</v>
      </c>
      <c r="BB30" s="13" t="s">
        <v>81</v>
      </c>
      <c r="BC30" s="78">
        <v>3.4656061271091901E-2</v>
      </c>
      <c r="BD30" s="78">
        <v>1.6159806685066801E-2</v>
      </c>
      <c r="BE30" s="78">
        <v>2.3808464347785298E-3</v>
      </c>
      <c r="BF30" s="78">
        <v>1.8398374429782701E-2</v>
      </c>
      <c r="BG30" s="78">
        <v>1.23432009507938E-2</v>
      </c>
      <c r="BH30" s="78">
        <v>-2.1620946342456502E-3</v>
      </c>
      <c r="BI30" s="78">
        <v>-2.0423034436452499E-2</v>
      </c>
      <c r="BJ30" s="78">
        <v>-1.3273419190912201E-2</v>
      </c>
      <c r="BK30" s="78">
        <v>-1.2318873352175999E-2</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9">
        <v>0</v>
      </c>
      <c r="D31" s="79">
        <v>0</v>
      </c>
      <c r="E31" s="79">
        <v>0</v>
      </c>
      <c r="F31" s="79">
        <v>0</v>
      </c>
      <c r="G31" s="79">
        <v>0</v>
      </c>
      <c r="H31" s="79">
        <v>0</v>
      </c>
      <c r="I31" s="79">
        <v>0</v>
      </c>
      <c r="J31" s="79">
        <v>0</v>
      </c>
      <c r="K31" s="79">
        <v>0</v>
      </c>
      <c r="L31" s="79">
        <v>0</v>
      </c>
      <c r="N31" s="36" t="s">
        <v>84</v>
      </c>
      <c r="O31" s="13" t="s">
        <v>83</v>
      </c>
      <c r="P31" s="78">
        <v>0</v>
      </c>
      <c r="Q31" s="78">
        <v>0</v>
      </c>
      <c r="R31" s="78">
        <v>0</v>
      </c>
      <c r="S31" s="78">
        <v>0</v>
      </c>
      <c r="T31" s="78">
        <v>0</v>
      </c>
      <c r="U31" s="78">
        <v>0</v>
      </c>
      <c r="V31" s="78">
        <v>0</v>
      </c>
      <c r="W31" s="78">
        <v>0</v>
      </c>
      <c r="X31" s="78">
        <v>0</v>
      </c>
      <c r="Y31" s="78">
        <v>0</v>
      </c>
      <c r="AA31" s="36" t="s">
        <v>84</v>
      </c>
      <c r="AB31" s="13" t="s">
        <v>83</v>
      </c>
      <c r="AC31" s="78">
        <v>0</v>
      </c>
      <c r="AD31" s="78">
        <v>0</v>
      </c>
      <c r="AE31" s="78">
        <v>0</v>
      </c>
      <c r="AF31" s="78">
        <v>0</v>
      </c>
      <c r="AG31" s="78">
        <v>0</v>
      </c>
      <c r="AH31" s="78">
        <v>0</v>
      </c>
      <c r="AI31" s="78">
        <v>0</v>
      </c>
      <c r="AJ31" s="78">
        <v>0</v>
      </c>
      <c r="AK31" s="78">
        <v>0</v>
      </c>
      <c r="AL31" s="78">
        <v>0</v>
      </c>
      <c r="AN31" s="36" t="s">
        <v>84</v>
      </c>
      <c r="AO31" s="13" t="s">
        <v>83</v>
      </c>
      <c r="AP31" s="78">
        <v>8.4721572291895295E-3</v>
      </c>
      <c r="AQ31" s="78">
        <v>-2.1656193757699199E-2</v>
      </c>
      <c r="AR31" s="78">
        <v>-2.8590037460018099E-2</v>
      </c>
      <c r="AS31" s="78">
        <v>-3.2900938663683897E-2</v>
      </c>
      <c r="AT31" s="78">
        <v>-2.5515367521559501E-2</v>
      </c>
      <c r="AU31" s="78">
        <v>-3.6301884569080303E-2</v>
      </c>
      <c r="AV31" s="78">
        <v>-7.5617026726372105E-2</v>
      </c>
      <c r="AW31" s="78">
        <v>-3.6549520131523697E-2</v>
      </c>
      <c r="AX31" s="78">
        <v>-5.2735568328081198E-2</v>
      </c>
      <c r="AY31" s="78">
        <v>-3.9415282959417798E-2</v>
      </c>
      <c r="BA31" s="36" t="s">
        <v>84</v>
      </c>
      <c r="BB31" s="13" t="s">
        <v>83</v>
      </c>
      <c r="BC31" s="78">
        <v>1.8870068370550299E-2</v>
      </c>
      <c r="BD31" s="78">
        <v>3.0264243653872501E-2</v>
      </c>
      <c r="BE31" s="78">
        <v>6.5306902350557297E-3</v>
      </c>
      <c r="BF31" s="78">
        <v>1.5658025728607101E-2</v>
      </c>
      <c r="BG31" s="78">
        <v>1.13290162004427E-3</v>
      </c>
      <c r="BH31" s="78">
        <v>-3.31442492535034E-3</v>
      </c>
      <c r="BI31" s="78">
        <v>6.0897807385614598E-3</v>
      </c>
      <c r="BJ31" s="78">
        <v>-5.2292769899307803E-3</v>
      </c>
      <c r="BK31" s="78">
        <v>-1.0899957579365099E-2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9">
        <v>7.6910741152378601E-3</v>
      </c>
      <c r="D32" s="79">
        <v>-5.1372894234811195E-4</v>
      </c>
      <c r="E32" s="79">
        <v>2.3427329938336002E-3</v>
      </c>
      <c r="F32" s="79">
        <v>-1.9932604524707302E-2</v>
      </c>
      <c r="G32" s="79">
        <v>-1.24394517505458E-2</v>
      </c>
      <c r="H32" s="79">
        <v>-1.12226498186141E-2</v>
      </c>
      <c r="I32" s="79">
        <v>-1.50363725174377E-2</v>
      </c>
      <c r="J32" s="79">
        <v>-3.5489241881493799E-2</v>
      </c>
      <c r="K32" s="79">
        <v>-1.20535846303446E-2</v>
      </c>
      <c r="L32" s="79">
        <v>-1.5167172747454201E-3</v>
      </c>
      <c r="N32" s="37" t="s">
        <v>7</v>
      </c>
      <c r="O32" s="13" t="s">
        <v>6</v>
      </c>
      <c r="P32" s="78">
        <v>1.11913931812089E-3</v>
      </c>
      <c r="Q32" s="78">
        <v>1.55904669399709E-3</v>
      </c>
      <c r="R32" s="78">
        <v>4.3879270641035296E-3</v>
      </c>
      <c r="S32" s="78">
        <v>-6.7597377474054902E-4</v>
      </c>
      <c r="T32" s="78">
        <v>-1.64437139579795E-2</v>
      </c>
      <c r="U32" s="78">
        <v>-6.9646825190202702E-3</v>
      </c>
      <c r="V32" s="78">
        <v>-1.0513990889016099E-2</v>
      </c>
      <c r="W32" s="78">
        <v>-1.8593003722800001E-2</v>
      </c>
      <c r="X32" s="78">
        <v>-2.3650959052125099E-2</v>
      </c>
      <c r="Y32" s="78">
        <v>-7.5790683703198898E-3</v>
      </c>
      <c r="AA32" s="37" t="s">
        <v>7</v>
      </c>
      <c r="AB32" s="13" t="s">
        <v>6</v>
      </c>
      <c r="AC32" s="78">
        <v>4.6208232565072404E-3</v>
      </c>
      <c r="AD32" s="78">
        <v>-3.2200763918913398E-3</v>
      </c>
      <c r="AE32" s="78">
        <v>7.9466129141266897E-3</v>
      </c>
      <c r="AF32" s="78">
        <v>1.46453162067292E-3</v>
      </c>
      <c r="AG32" s="78">
        <v>1.4914391156693799E-3</v>
      </c>
      <c r="AH32" s="78">
        <v>-1.2561250518532701E-2</v>
      </c>
      <c r="AI32" s="78">
        <v>-1.02394674470997E-2</v>
      </c>
      <c r="AJ32" s="78">
        <v>-1.2313473100987401E-2</v>
      </c>
      <c r="AK32" s="78">
        <v>-1.6872575737623401E-2</v>
      </c>
      <c r="AL32" s="78">
        <v>-2.8610675485817302E-2</v>
      </c>
      <c r="AN32" s="37" t="s">
        <v>7</v>
      </c>
      <c r="AO32" s="13" t="s">
        <v>6</v>
      </c>
      <c r="AP32" s="78">
        <v>1.66876622032274E-3</v>
      </c>
      <c r="AQ32" s="78">
        <v>-6.5912383506390197E-3</v>
      </c>
      <c r="AR32" s="78">
        <v>-7.9059418618978392E-3</v>
      </c>
      <c r="AS32" s="78">
        <v>-8.4215491472746599E-3</v>
      </c>
      <c r="AT32" s="78">
        <v>-1.0269836743485101E-2</v>
      </c>
      <c r="AU32" s="78">
        <v>-9.0982817523565396E-3</v>
      </c>
      <c r="AV32" s="78">
        <v>-2.0320005702496299E-2</v>
      </c>
      <c r="AW32" s="78">
        <v>-1.6015167498473499E-2</v>
      </c>
      <c r="AX32" s="78">
        <v>-1.9344326013738301E-2</v>
      </c>
      <c r="AY32" s="78">
        <v>-1.94835511558277E-2</v>
      </c>
      <c r="BA32" s="37" t="s">
        <v>7</v>
      </c>
      <c r="BB32" s="13" t="s">
        <v>6</v>
      </c>
      <c r="BC32" s="78">
        <v>1.73632982241014E-2</v>
      </c>
      <c r="BD32" s="78">
        <v>1.2662735806077401E-2</v>
      </c>
      <c r="BE32" s="78">
        <v>-2.4279792138283602E-3</v>
      </c>
      <c r="BF32" s="78">
        <v>-9.8598128938186301E-4</v>
      </c>
      <c r="BG32" s="78">
        <v>2.44726152487494E-3</v>
      </c>
      <c r="BH32" s="78">
        <v>-3.7870953625267901E-3</v>
      </c>
      <c r="BI32" s="78">
        <v>-1.0938227212159E-2</v>
      </c>
      <c r="BJ32" s="78">
        <v>-9.7599778913301204E-3</v>
      </c>
      <c r="BK32" s="78">
        <v>-1.7038342074417699E-2</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9">
        <v>8.8011494297636893E-3</v>
      </c>
      <c r="D33" s="79">
        <v>7.1196101006844297E-3</v>
      </c>
      <c r="E33" s="79">
        <v>-6.7560596899922398E-4</v>
      </c>
      <c r="F33" s="79">
        <v>-1.54288134960159E-2</v>
      </c>
      <c r="G33" s="79">
        <v>-1.52020168729348E-2</v>
      </c>
      <c r="H33" s="79">
        <v>-1.2449335707113301E-2</v>
      </c>
      <c r="I33" s="79">
        <v>-1.8269997932979301E-2</v>
      </c>
      <c r="J33" s="79">
        <v>-2.2271250172028099E-2</v>
      </c>
      <c r="K33" s="79">
        <v>-1.1923490643196401E-2</v>
      </c>
      <c r="L33" s="79">
        <v>-7.4145554782251398E-3</v>
      </c>
      <c r="N33" s="37" t="s">
        <v>7</v>
      </c>
      <c r="O33" s="13" t="s">
        <v>8</v>
      </c>
      <c r="P33" s="78">
        <v>-1.0274851682768799E-3</v>
      </c>
      <c r="Q33" s="78">
        <v>-1.06937814652877E-3</v>
      </c>
      <c r="R33" s="78">
        <v>6.1787609131540699E-3</v>
      </c>
      <c r="S33" s="78">
        <v>-9.4920793141825503E-3</v>
      </c>
      <c r="T33" s="78">
        <v>3.4661562813630298E-3</v>
      </c>
      <c r="U33" s="78">
        <v>-1.1401117619293501E-2</v>
      </c>
      <c r="V33" s="78">
        <v>-1.0444561960268E-2</v>
      </c>
      <c r="W33" s="78">
        <v>-1.4120788264871001E-2</v>
      </c>
      <c r="X33" s="78">
        <v>-1.6373646215889999E-2</v>
      </c>
      <c r="Y33" s="78">
        <v>-1.9511127200140001E-3</v>
      </c>
      <c r="AA33" s="37" t="s">
        <v>7</v>
      </c>
      <c r="AB33" s="13" t="s">
        <v>8</v>
      </c>
      <c r="AC33" s="78">
        <v>-1.03595859823843E-2</v>
      </c>
      <c r="AD33" s="78">
        <v>1.2564749894763199E-2</v>
      </c>
      <c r="AE33" s="78">
        <v>6.7104790084080703E-3</v>
      </c>
      <c r="AF33" s="78">
        <v>-3.0625048768241998E-3</v>
      </c>
      <c r="AG33" s="78">
        <v>-2.0840441379242599E-3</v>
      </c>
      <c r="AH33" s="78">
        <v>-1.5710895121993199E-2</v>
      </c>
      <c r="AI33" s="78">
        <v>-1.38102487094303E-2</v>
      </c>
      <c r="AJ33" s="78">
        <v>-7.5453770948067898E-3</v>
      </c>
      <c r="AK33" s="78">
        <v>-2.4016426164447598E-2</v>
      </c>
      <c r="AL33" s="78">
        <v>-3.20715638533823E-2</v>
      </c>
      <c r="AN33" s="37" t="s">
        <v>7</v>
      </c>
      <c r="AO33" s="13" t="s">
        <v>8</v>
      </c>
      <c r="AP33" s="78">
        <v>-1.86802713094579E-3</v>
      </c>
      <c r="AQ33" s="78">
        <v>-1.98122836637312E-3</v>
      </c>
      <c r="AR33" s="78">
        <v>-1.2543003268424099E-2</v>
      </c>
      <c r="AS33" s="78">
        <v>-1.27050453850596E-2</v>
      </c>
      <c r="AT33" s="78">
        <v>-8.5324292725310804E-3</v>
      </c>
      <c r="AU33" s="78">
        <v>-8.8994909222034797E-3</v>
      </c>
      <c r="AV33" s="78">
        <v>-3.4748488394826103E-2</v>
      </c>
      <c r="AW33" s="78">
        <v>-1.8171127431592701E-2</v>
      </c>
      <c r="AX33" s="78">
        <v>-1.9622668801228701E-2</v>
      </c>
      <c r="AY33" s="78">
        <v>-1.94588527707567E-2</v>
      </c>
      <c r="BA33" s="37" t="s">
        <v>7</v>
      </c>
      <c r="BB33" s="13" t="s">
        <v>8</v>
      </c>
      <c r="BC33" s="78">
        <v>6.0441122550045599E-3</v>
      </c>
      <c r="BD33" s="78">
        <v>8.91995386039552E-3</v>
      </c>
      <c r="BE33" s="78">
        <v>1.27754216530506E-2</v>
      </c>
      <c r="BF33" s="78">
        <v>6.4798617558839301E-3</v>
      </c>
      <c r="BG33" s="78">
        <v>-1.42155517520316E-2</v>
      </c>
      <c r="BH33" s="78">
        <v>-1.27904309143547E-3</v>
      </c>
      <c r="BI33" s="78">
        <v>-1.5059733966726999E-2</v>
      </c>
      <c r="BJ33" s="78">
        <v>-7.8107484961704703E-3</v>
      </c>
      <c r="BK33" s="78">
        <v>-6.2587571624673696E-3</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9">
        <v>0</v>
      </c>
      <c r="D34" s="79">
        <v>0</v>
      </c>
      <c r="E34" s="79">
        <v>0</v>
      </c>
      <c r="F34" s="79">
        <v>0</v>
      </c>
      <c r="G34" s="79">
        <v>0</v>
      </c>
      <c r="H34" s="79">
        <v>0</v>
      </c>
      <c r="I34" s="79">
        <v>0</v>
      </c>
      <c r="J34" s="79">
        <v>0</v>
      </c>
      <c r="K34" s="79">
        <v>0</v>
      </c>
      <c r="L34" s="79">
        <v>0</v>
      </c>
      <c r="N34" s="36" t="s">
        <v>84</v>
      </c>
      <c r="O34" s="13" t="s">
        <v>82</v>
      </c>
      <c r="P34" s="78">
        <v>0</v>
      </c>
      <c r="Q34" s="78">
        <v>0</v>
      </c>
      <c r="R34" s="78">
        <v>0</v>
      </c>
      <c r="S34" s="78">
        <v>0</v>
      </c>
      <c r="T34" s="78">
        <v>0</v>
      </c>
      <c r="U34" s="78">
        <v>0</v>
      </c>
      <c r="V34" s="78">
        <v>0</v>
      </c>
      <c r="W34" s="78">
        <v>0</v>
      </c>
      <c r="X34" s="78">
        <v>0</v>
      </c>
      <c r="Y34" s="78">
        <v>0</v>
      </c>
      <c r="AA34" s="36" t="s">
        <v>84</v>
      </c>
      <c r="AB34" s="13" t="s">
        <v>82</v>
      </c>
      <c r="AC34" s="78">
        <v>0</v>
      </c>
      <c r="AD34" s="78">
        <v>0</v>
      </c>
      <c r="AE34" s="78">
        <v>0</v>
      </c>
      <c r="AF34" s="78">
        <v>0</v>
      </c>
      <c r="AG34" s="78">
        <v>0</v>
      </c>
      <c r="AH34" s="78">
        <v>0</v>
      </c>
      <c r="AI34" s="78">
        <v>0</v>
      </c>
      <c r="AJ34" s="78">
        <v>0</v>
      </c>
      <c r="AK34" s="78">
        <v>0</v>
      </c>
      <c r="AL34" s="78">
        <v>0</v>
      </c>
      <c r="AN34" s="36" t="s">
        <v>84</v>
      </c>
      <c r="AO34" s="13" t="s">
        <v>82</v>
      </c>
      <c r="AP34" s="78">
        <v>-4.3814098976382098E-4</v>
      </c>
      <c r="AQ34" s="78">
        <v>-2.5866383628412402E-2</v>
      </c>
      <c r="AR34" s="78">
        <v>-1.48563095762647E-3</v>
      </c>
      <c r="AS34" s="78">
        <v>-3.7605437968646203E-2</v>
      </c>
      <c r="AT34" s="78">
        <v>-2.8228870392150301E-2</v>
      </c>
      <c r="AU34" s="78">
        <v>-3.1481768244528703E-2</v>
      </c>
      <c r="AV34" s="78">
        <v>-4.7472464369621999E-2</v>
      </c>
      <c r="AW34" s="78">
        <v>-3.9175670603214502E-2</v>
      </c>
      <c r="AX34" s="78">
        <v>-3.3415243257031602E-2</v>
      </c>
      <c r="AY34" s="78">
        <v>-2.7542507148302201E-2</v>
      </c>
      <c r="BA34" s="36" t="s">
        <v>84</v>
      </c>
      <c r="BB34" s="13" t="s">
        <v>82</v>
      </c>
      <c r="BC34" s="78">
        <v>2.5345149676094102E-2</v>
      </c>
      <c r="BD34" s="78">
        <v>6.9692868637405399E-3</v>
      </c>
      <c r="BE34" s="78">
        <v>-1.93835398119823E-3</v>
      </c>
      <c r="BF34" s="78">
        <v>6.8874592809468E-3</v>
      </c>
      <c r="BG34" s="78">
        <v>8.8754682221760996E-3</v>
      </c>
      <c r="BH34" s="78">
        <v>1.9339961852133799E-3</v>
      </c>
      <c r="BI34" s="78">
        <v>-3.8607977058801399E-3</v>
      </c>
      <c r="BJ34" s="78">
        <v>-2.4367736444418898E-2</v>
      </c>
      <c r="BK34" s="78">
        <v>-1.6814727792284798E-2</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9">
        <v>6.0020770091939396E-3</v>
      </c>
      <c r="D35" s="79">
        <v>-6.1807424744692203E-4</v>
      </c>
      <c r="E35" s="79">
        <v>-7.5986353733361496E-3</v>
      </c>
      <c r="F35" s="79">
        <v>-1.5527361650832299E-2</v>
      </c>
      <c r="G35" s="79">
        <v>-1.08799217745736E-2</v>
      </c>
      <c r="H35" s="79">
        <v>-7.81701743980312E-3</v>
      </c>
      <c r="I35" s="79">
        <v>-1.11734283148702E-2</v>
      </c>
      <c r="J35" s="79">
        <v>-2.7356912299167101E-2</v>
      </c>
      <c r="K35" s="79">
        <v>-5.2464243689458196E-3</v>
      </c>
      <c r="L35" s="79">
        <v>-4.8854707488819203E-3</v>
      </c>
      <c r="N35" s="35" t="s">
        <v>77</v>
      </c>
      <c r="O35" s="13" t="s">
        <v>76</v>
      </c>
      <c r="P35" s="78">
        <v>1.1140094204949501E-3</v>
      </c>
      <c r="Q35" s="78">
        <v>-1.7896175437610499E-3</v>
      </c>
      <c r="R35" s="78">
        <v>-8.8690795771786902E-4</v>
      </c>
      <c r="S35" s="78">
        <v>9.7534208567401197E-4</v>
      </c>
      <c r="T35" s="78">
        <v>-2.2322081398013699E-2</v>
      </c>
      <c r="U35" s="78">
        <v>-8.5857106316940702E-3</v>
      </c>
      <c r="V35" s="78">
        <v>-1.2113181727986999E-2</v>
      </c>
      <c r="W35" s="78">
        <v>-1.0681646824134E-2</v>
      </c>
      <c r="X35" s="78">
        <v>-2.94884172136455E-2</v>
      </c>
      <c r="Y35" s="78">
        <v>-6.4038640019876004E-5</v>
      </c>
      <c r="AA35" s="35" t="s">
        <v>77</v>
      </c>
      <c r="AB35" s="13" t="s">
        <v>76</v>
      </c>
      <c r="AC35" s="78">
        <v>-1.9096672300379901E-3</v>
      </c>
      <c r="AD35" s="78">
        <v>4.1517538950668603E-3</v>
      </c>
      <c r="AE35" s="78">
        <v>1.14563069486752E-2</v>
      </c>
      <c r="AF35" s="78">
        <v>-2.85116784652644E-3</v>
      </c>
      <c r="AG35" s="78">
        <v>-3.1367561546998598E-3</v>
      </c>
      <c r="AH35" s="78">
        <v>-1.49916034103916E-2</v>
      </c>
      <c r="AI35" s="78">
        <v>-1.6404108081636299E-2</v>
      </c>
      <c r="AJ35" s="78">
        <v>-3.1173007788361001E-3</v>
      </c>
      <c r="AK35" s="78">
        <v>-1.0230148856518399E-2</v>
      </c>
      <c r="AL35" s="78">
        <v>-3.2710049640408301E-2</v>
      </c>
      <c r="AN35" s="35" t="s">
        <v>77</v>
      </c>
      <c r="AO35" s="13" t="s">
        <v>76</v>
      </c>
      <c r="AP35" s="78">
        <v>8.3884546541826508E-3</v>
      </c>
      <c r="AQ35" s="78">
        <v>-5.9551087245476E-5</v>
      </c>
      <c r="AR35" s="78">
        <v>-2.1780474346957202E-3</v>
      </c>
      <c r="AS35" s="78">
        <v>-3.40454299704872E-3</v>
      </c>
      <c r="AT35" s="78">
        <v>-7.8597081883756501E-3</v>
      </c>
      <c r="AU35" s="78">
        <v>-6.2357318451748099E-3</v>
      </c>
      <c r="AV35" s="78">
        <v>-3.3494034895513503E-2</v>
      </c>
      <c r="AW35" s="78">
        <v>-1.28665833614492E-2</v>
      </c>
      <c r="AX35" s="78">
        <v>-1.5730506287670001E-2</v>
      </c>
      <c r="AY35" s="78">
        <v>-1.7751100552717999E-2</v>
      </c>
      <c r="BA35" s="35" t="s">
        <v>77</v>
      </c>
      <c r="BB35" s="13" t="s">
        <v>76</v>
      </c>
      <c r="BC35" s="78">
        <v>2.8582003929335398E-3</v>
      </c>
      <c r="BD35" s="78">
        <v>2.4873128585380399E-3</v>
      </c>
      <c r="BE35" s="78">
        <v>-4.2368011271692301E-3</v>
      </c>
      <c r="BF35" s="78">
        <v>3.2809333458466601E-3</v>
      </c>
      <c r="BG35" s="78">
        <v>-5.3684894743399696E-4</v>
      </c>
      <c r="BH35" s="78">
        <v>4.2408936929945098E-3</v>
      </c>
      <c r="BI35" s="78">
        <v>-1.7811706059284602E-2</v>
      </c>
      <c r="BJ35" s="78">
        <v>-1.0020076994603101E-2</v>
      </c>
      <c r="BK35" s="78">
        <v>-1.0213530707307799E-2</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9">
        <v>-4.5027663006619298E-2</v>
      </c>
      <c r="D36" s="79">
        <v>-2.9703755251686399E-2</v>
      </c>
      <c r="E36" s="79">
        <v>-3.15704756649339E-2</v>
      </c>
      <c r="F36" s="79">
        <v>-4.1871815018594799E-2</v>
      </c>
      <c r="G36" s="79">
        <v>-2.5851370840939501E-2</v>
      </c>
      <c r="H36" s="79">
        <v>-2.03610656264742E-2</v>
      </c>
      <c r="I36" s="79">
        <v>-2.77298975160854E-2</v>
      </c>
      <c r="J36" s="79">
        <v>-4.2843289937766801E-2</v>
      </c>
      <c r="K36" s="79">
        <v>-2.0260213075565998E-3</v>
      </c>
      <c r="L36" s="79">
        <v>-3.7461112133047999E-3</v>
      </c>
      <c r="N36" s="33" t="s">
        <v>67</v>
      </c>
      <c r="O36" s="13" t="s">
        <v>68</v>
      </c>
      <c r="P36" s="78">
        <v>-2.8355902637213399E-2</v>
      </c>
      <c r="Q36" s="78">
        <v>-3.7166992424614603E-2</v>
      </c>
      <c r="R36" s="78">
        <v>-2.1016322517616599E-2</v>
      </c>
      <c r="S36" s="78">
        <v>-1.8952485035122101E-2</v>
      </c>
      <c r="T36" s="78">
        <v>-3.3403170552899403E-2</v>
      </c>
      <c r="U36" s="78">
        <v>-1.6588468772982101E-2</v>
      </c>
      <c r="V36" s="78">
        <v>-1.6563604678191499E-2</v>
      </c>
      <c r="W36" s="78">
        <v>-2.4882855807528598E-2</v>
      </c>
      <c r="X36" s="78">
        <v>-3.4402443604030997E-2</v>
      </c>
      <c r="Y36" s="78">
        <v>-1.17846233778361E-2</v>
      </c>
      <c r="AA36" s="33" t="s">
        <v>67</v>
      </c>
      <c r="AB36" s="13" t="s">
        <v>68</v>
      </c>
      <c r="AC36" s="78">
        <v>-7.6792949252681899E-3</v>
      </c>
      <c r="AD36" s="78">
        <v>-1.7027249953150699E-4</v>
      </c>
      <c r="AE36" s="78">
        <v>-1.25158656934014E-2</v>
      </c>
      <c r="AF36" s="78">
        <v>-1.36778595005217E-3</v>
      </c>
      <c r="AG36" s="78">
        <v>-9.8773732448428197E-3</v>
      </c>
      <c r="AH36" s="78">
        <v>9.6374961353021003E-5</v>
      </c>
      <c r="AI36" s="78">
        <v>-1.44428195466525E-2</v>
      </c>
      <c r="AJ36" s="78">
        <v>-8.3025810081292194E-3</v>
      </c>
      <c r="AK36" s="78">
        <v>-1.8190617804381099E-2</v>
      </c>
      <c r="AL36" s="78">
        <v>-2.4407177151031401E-2</v>
      </c>
      <c r="AN36" s="33" t="s">
        <v>67</v>
      </c>
      <c r="AO36" s="13" t="s">
        <v>68</v>
      </c>
      <c r="AP36" s="78">
        <v>0.36178355737616702</v>
      </c>
      <c r="AQ36" s="78">
        <v>0.234925003132194</v>
      </c>
      <c r="AR36" s="78">
        <v>0.15962011659768099</v>
      </c>
      <c r="AS36" s="78">
        <v>0.14854844612066001</v>
      </c>
      <c r="AT36" s="78">
        <v>0.162444143425548</v>
      </c>
      <c r="AU36" s="78">
        <v>0.112154516563529</v>
      </c>
      <c r="AV36" s="78">
        <v>7.0148565659624004E-2</v>
      </c>
      <c r="AW36" s="78">
        <v>5.2539465584037798E-2</v>
      </c>
      <c r="AX36" s="78">
        <v>4.6285739540317603E-2</v>
      </c>
      <c r="AY36" s="78">
        <v>6.14509899729253E-2</v>
      </c>
      <c r="BA36" s="33" t="s">
        <v>67</v>
      </c>
      <c r="BB36" s="13" t="s">
        <v>68</v>
      </c>
      <c r="BC36" s="78">
        <v>4.3829498614717001E-2</v>
      </c>
      <c r="BD36" s="78">
        <v>1.64130971701648E-2</v>
      </c>
      <c r="BE36" s="78">
        <v>8.7660373996531604E-3</v>
      </c>
      <c r="BF36" s="78">
        <v>8.7420746137062705E-3</v>
      </c>
      <c r="BG36" s="78">
        <v>1.7131272632275301E-3</v>
      </c>
      <c r="BH36" s="78">
        <v>-2.68816862252881E-5</v>
      </c>
      <c r="BI36" s="78">
        <v>-1.7242334822892599E-2</v>
      </c>
      <c r="BJ36" s="78">
        <v>-7.8009670461401297E-3</v>
      </c>
      <c r="BK36" s="78">
        <v>-1.03575822358786E-2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9">
        <v>-5.7827302780945798E-2</v>
      </c>
      <c r="D37" s="79">
        <v>-4.0211013596168702E-2</v>
      </c>
      <c r="E37" s="79">
        <v>-3.1798208122656303E-2</v>
      </c>
      <c r="F37" s="79">
        <v>-4.6307768679240503E-2</v>
      </c>
      <c r="G37" s="79">
        <v>-1.49806537203164E-2</v>
      </c>
      <c r="H37" s="79">
        <v>-1.7710842035414301E-2</v>
      </c>
      <c r="I37" s="79">
        <v>-2.9119495543674399E-2</v>
      </c>
      <c r="J37" s="79">
        <v>-2.8626718235552202E-2</v>
      </c>
      <c r="K37" s="79">
        <v>-6.79491562919149E-3</v>
      </c>
      <c r="L37" s="79">
        <v>-5.0167910503211002E-3</v>
      </c>
      <c r="N37" s="33" t="s">
        <v>67</v>
      </c>
      <c r="O37" s="13" t="s">
        <v>70</v>
      </c>
      <c r="P37" s="78">
        <v>-3.2965511106063598E-2</v>
      </c>
      <c r="Q37" s="78">
        <v>-3.7381659393180298E-2</v>
      </c>
      <c r="R37" s="78">
        <v>-2.61786396746156E-2</v>
      </c>
      <c r="S37" s="78">
        <v>-2.0163613038069E-2</v>
      </c>
      <c r="T37" s="78">
        <v>-3.6464124932929699E-2</v>
      </c>
      <c r="U37" s="78">
        <v>-1.6558872440845501E-2</v>
      </c>
      <c r="V37" s="78">
        <v>-1.45745102033369E-2</v>
      </c>
      <c r="W37" s="78">
        <v>-1.61359583548496E-2</v>
      </c>
      <c r="X37" s="78">
        <v>-2.7959247382565298E-2</v>
      </c>
      <c r="Y37" s="78">
        <v>-1.0116985378515299E-2</v>
      </c>
      <c r="AA37" s="33" t="s">
        <v>67</v>
      </c>
      <c r="AB37" s="13" t="s">
        <v>70</v>
      </c>
      <c r="AC37" s="78">
        <v>-3.9455839698988401E-2</v>
      </c>
      <c r="AD37" s="78">
        <v>-7.2572648699955099E-3</v>
      </c>
      <c r="AE37" s="78">
        <v>-5.9651348966818004E-3</v>
      </c>
      <c r="AF37" s="78">
        <v>-1.14167002410009E-2</v>
      </c>
      <c r="AG37" s="78">
        <v>-1.0755245112596099E-2</v>
      </c>
      <c r="AH37" s="78">
        <v>-1.06680759348211E-2</v>
      </c>
      <c r="AI37" s="78">
        <v>-1.9158375862670201E-2</v>
      </c>
      <c r="AJ37" s="78">
        <v>-1.0389082705421999E-2</v>
      </c>
      <c r="AK37" s="78">
        <v>-1.6996247466933099E-2</v>
      </c>
      <c r="AL37" s="78">
        <v>-2.4287113553842301E-2</v>
      </c>
      <c r="AN37" s="33" t="s">
        <v>67</v>
      </c>
      <c r="AO37" s="13" t="s">
        <v>70</v>
      </c>
      <c r="AP37" s="78">
        <v>0.43880018320583303</v>
      </c>
      <c r="AQ37" s="78">
        <v>0.31186784343923801</v>
      </c>
      <c r="AR37" s="78">
        <v>0.20503797984516001</v>
      </c>
      <c r="AS37" s="78">
        <v>0.21414756573950799</v>
      </c>
      <c r="AT37" s="78">
        <v>0.17839627949186099</v>
      </c>
      <c r="AU37" s="78">
        <v>0.125306812466735</v>
      </c>
      <c r="AV37" s="78">
        <v>6.6853896141243194E-2</v>
      </c>
      <c r="AW37" s="78">
        <v>7.8940315569504302E-2</v>
      </c>
      <c r="AX37" s="78">
        <v>5.6868606762266703E-2</v>
      </c>
      <c r="AY37" s="78">
        <v>8.1348153204165594E-2</v>
      </c>
      <c r="BA37" s="33" t="s">
        <v>67</v>
      </c>
      <c r="BB37" s="13" t="s">
        <v>70</v>
      </c>
      <c r="BC37" s="78">
        <v>3.1132815099551001E-2</v>
      </c>
      <c r="BD37" s="78">
        <v>3.12191206909198E-2</v>
      </c>
      <c r="BE37" s="78">
        <v>2.2588949376756701E-4</v>
      </c>
      <c r="BF37" s="78">
        <v>4.5074109905618101E-4</v>
      </c>
      <c r="BG37" s="78">
        <v>9.0263554783074004E-3</v>
      </c>
      <c r="BH37" s="78">
        <v>7.19014902282909E-3</v>
      </c>
      <c r="BI37" s="78">
        <v>-8.01562700234606E-3</v>
      </c>
      <c r="BJ37" s="78">
        <v>-1.49654385432232E-2</v>
      </c>
      <c r="BK37" s="78">
        <v>-1.7540457192651099E-2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9">
        <v>-5.3760903008830699E-2</v>
      </c>
      <c r="D38" s="79">
        <v>-4.31845982652454E-2</v>
      </c>
      <c r="E38" s="79">
        <v>-2.1807214835111902E-2</v>
      </c>
      <c r="F38" s="79">
        <v>-4.6661512418357101E-2</v>
      </c>
      <c r="G38" s="79">
        <v>-2.38892444575181E-2</v>
      </c>
      <c r="H38" s="79">
        <v>-2.54917548797737E-2</v>
      </c>
      <c r="I38" s="79">
        <v>-2.0986198485002001E-2</v>
      </c>
      <c r="J38" s="79">
        <v>-2.9686031088903001E-2</v>
      </c>
      <c r="K38" s="79">
        <v>-4.0684326235922901E-3</v>
      </c>
      <c r="L38" s="79">
        <v>-8.6695113654872299E-4</v>
      </c>
      <c r="N38" s="33" t="s">
        <v>67</v>
      </c>
      <c r="O38" s="13" t="s">
        <v>66</v>
      </c>
      <c r="P38" s="78">
        <v>-3.9802102480842101E-2</v>
      </c>
      <c r="Q38" s="78">
        <v>-4.5299462165988999E-2</v>
      </c>
      <c r="R38" s="78">
        <v>-3.4070464605653002E-2</v>
      </c>
      <c r="S38" s="78">
        <v>-3.6274779354224802E-2</v>
      </c>
      <c r="T38" s="78">
        <v>-4.2726085056255601E-2</v>
      </c>
      <c r="U38" s="78">
        <v>-2.1508082476055498E-2</v>
      </c>
      <c r="V38" s="78">
        <v>-2.1671180575801099E-2</v>
      </c>
      <c r="W38" s="78">
        <v>-1.27838208208319E-2</v>
      </c>
      <c r="X38" s="78">
        <v>-2.24157044509623E-2</v>
      </c>
      <c r="Y38" s="78">
        <v>8.5499845957157206E-5</v>
      </c>
      <c r="AA38" s="33" t="s">
        <v>67</v>
      </c>
      <c r="AB38" s="13" t="s">
        <v>66</v>
      </c>
      <c r="AC38" s="78">
        <v>-4.9343283901623E-2</v>
      </c>
      <c r="AD38" s="78">
        <v>3.7929886772430899E-3</v>
      </c>
      <c r="AE38" s="78">
        <v>8.9379359271623202E-3</v>
      </c>
      <c r="AF38" s="78">
        <v>-8.2589264578457992E-3</v>
      </c>
      <c r="AG38" s="78">
        <v>-4.7148084652493902E-3</v>
      </c>
      <c r="AH38" s="78">
        <v>-8.2516675299764402E-3</v>
      </c>
      <c r="AI38" s="78">
        <v>-2.05559635407998E-3</v>
      </c>
      <c r="AJ38" s="78">
        <v>-1.1730749977382601E-2</v>
      </c>
      <c r="AK38" s="78">
        <v>-8.4957349502562708E-3</v>
      </c>
      <c r="AL38" s="78">
        <v>-1.55181595530638E-2</v>
      </c>
      <c r="AN38" s="33" t="s">
        <v>67</v>
      </c>
      <c r="AO38" s="13" t="s">
        <v>66</v>
      </c>
      <c r="AP38" s="78">
        <v>0.55175670515045305</v>
      </c>
      <c r="AQ38" s="78">
        <v>0.43670960419680199</v>
      </c>
      <c r="AR38" s="78">
        <v>0.233296131442772</v>
      </c>
      <c r="AS38" s="78">
        <v>0.25331144985487702</v>
      </c>
      <c r="AT38" s="78">
        <v>0.244663762896108</v>
      </c>
      <c r="AU38" s="78">
        <v>0.178537858095485</v>
      </c>
      <c r="AV38" s="78">
        <v>9.4860892448501793E-2</v>
      </c>
      <c r="AW38" s="78">
        <v>0.101335825311862</v>
      </c>
      <c r="AX38" s="78">
        <v>9.4877635264629501E-2</v>
      </c>
      <c r="AY38" s="78">
        <v>0.15108672374846699</v>
      </c>
      <c r="BA38" s="33" t="s">
        <v>67</v>
      </c>
      <c r="BB38" s="13" t="s">
        <v>66</v>
      </c>
      <c r="BC38" s="78">
        <v>2.64431383021883E-2</v>
      </c>
      <c r="BD38" s="78">
        <v>9.3016192503374007E-3</v>
      </c>
      <c r="BE38" s="78">
        <v>8.4783348221689793E-3</v>
      </c>
      <c r="BF38" s="78">
        <v>1.38282155723763E-2</v>
      </c>
      <c r="BG38" s="78">
        <v>1.78873527478484E-2</v>
      </c>
      <c r="BH38" s="78">
        <v>2.9386718904507499E-3</v>
      </c>
      <c r="BI38" s="78">
        <v>-5.5140965716499596E-3</v>
      </c>
      <c r="BJ38" s="78">
        <v>-7.3538623000477003E-3</v>
      </c>
      <c r="BK38" s="78">
        <v>-4.1030628345400302E-3</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9">
        <v>-2.2471692844544301E-2</v>
      </c>
      <c r="D39" s="79">
        <v>-1.46801678651167E-2</v>
      </c>
      <c r="E39" s="79">
        <v>-2.01300043986814E-2</v>
      </c>
      <c r="F39" s="79">
        <v>-3.5049421395175702E-2</v>
      </c>
      <c r="G39" s="79">
        <v>-2.12657653889727E-2</v>
      </c>
      <c r="H39" s="79">
        <v>-1.2692953746347499E-2</v>
      </c>
      <c r="I39" s="79">
        <v>-1.8600761372803198E-2</v>
      </c>
      <c r="J39" s="79">
        <v>-3.1410200122997597E-2</v>
      </c>
      <c r="K39" s="79">
        <v>-6.8113459703835798E-3</v>
      </c>
      <c r="L39" s="79">
        <v>-4.0945379190385003E-3</v>
      </c>
      <c r="N39" s="33" t="s">
        <v>67</v>
      </c>
      <c r="O39" s="13" t="s">
        <v>69</v>
      </c>
      <c r="P39" s="78">
        <v>-2.0095222583146E-2</v>
      </c>
      <c r="Q39" s="78">
        <v>-2.2832516695975899E-2</v>
      </c>
      <c r="R39" s="78">
        <v>-1.9629546365532501E-2</v>
      </c>
      <c r="S39" s="78">
        <v>-2.0211891558026E-2</v>
      </c>
      <c r="T39" s="78">
        <v>-2.3915545961626501E-2</v>
      </c>
      <c r="U39" s="78">
        <v>-1.4594328115407101E-2</v>
      </c>
      <c r="V39" s="78">
        <v>-1.50249155141644E-2</v>
      </c>
      <c r="W39" s="78">
        <v>-1.73179066505838E-2</v>
      </c>
      <c r="X39" s="78">
        <v>-3.1377050752180898E-2</v>
      </c>
      <c r="Y39" s="78">
        <v>-9.2011879643929106E-3</v>
      </c>
      <c r="AA39" s="33" t="s">
        <v>67</v>
      </c>
      <c r="AB39" s="13" t="s">
        <v>69</v>
      </c>
      <c r="AC39" s="78">
        <v>1.5967332891250899E-3</v>
      </c>
      <c r="AD39" s="78">
        <v>7.0618788920414196E-3</v>
      </c>
      <c r="AE39" s="78">
        <v>-1.84437834819387E-3</v>
      </c>
      <c r="AF39" s="78">
        <v>2.29235535239319E-3</v>
      </c>
      <c r="AG39" s="78">
        <v>-1.32219446336641E-2</v>
      </c>
      <c r="AH39" s="78">
        <v>-1.40397764096471E-2</v>
      </c>
      <c r="AI39" s="78">
        <v>-4.6281682804353297E-3</v>
      </c>
      <c r="AJ39" s="78">
        <v>-1.12619652726856E-2</v>
      </c>
      <c r="AK39" s="78">
        <v>-1.48004724557581E-2</v>
      </c>
      <c r="AL39" s="78">
        <v>-1.52004131263492E-2</v>
      </c>
      <c r="AN39" s="33" t="s">
        <v>67</v>
      </c>
      <c r="AO39" s="13" t="s">
        <v>69</v>
      </c>
      <c r="AP39" s="78">
        <v>0.32041041436402701</v>
      </c>
      <c r="AQ39" s="78">
        <v>0.21251132501324399</v>
      </c>
      <c r="AR39" s="78">
        <v>0.12988399457106301</v>
      </c>
      <c r="AS39" s="78">
        <v>0.14517574824742299</v>
      </c>
      <c r="AT39" s="78">
        <v>0.12601865263321799</v>
      </c>
      <c r="AU39" s="78">
        <v>7.9184483872966796E-2</v>
      </c>
      <c r="AV39" s="78">
        <v>3.3664405384812898E-2</v>
      </c>
      <c r="AW39" s="78">
        <v>3.0982447510000701E-2</v>
      </c>
      <c r="AX39" s="78">
        <v>2.9621937034674101E-2</v>
      </c>
      <c r="AY39" s="78">
        <v>4.2160857251031303E-2</v>
      </c>
      <c r="BA39" s="33" t="s">
        <v>67</v>
      </c>
      <c r="BB39" s="13" t="s">
        <v>69</v>
      </c>
      <c r="BC39" s="78">
        <v>3.6365005897335198E-2</v>
      </c>
      <c r="BD39" s="78">
        <v>2.49274815457722E-2</v>
      </c>
      <c r="BE39" s="78">
        <v>1.0169157601447799E-2</v>
      </c>
      <c r="BF39" s="78">
        <v>1.1146421947023E-2</v>
      </c>
      <c r="BG39" s="78">
        <v>7.1661843788511804E-3</v>
      </c>
      <c r="BH39" s="78">
        <v>-4.6020416475578901E-4</v>
      </c>
      <c r="BI39" s="78">
        <v>-1.5418764316935899E-2</v>
      </c>
      <c r="BJ39" s="78">
        <v>-1.02293622686779E-2</v>
      </c>
      <c r="BK39" s="78">
        <v>-4.9097888076284303E-3</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9">
        <v>8.6700514155851303E-3</v>
      </c>
      <c r="D40" s="79">
        <v>2.06940575819714E-2</v>
      </c>
      <c r="E40" s="79">
        <v>-2.1580202523598501E-3</v>
      </c>
      <c r="F40" s="79">
        <v>-2.32781613980057E-2</v>
      </c>
      <c r="G40" s="79">
        <v>-1.65718366540216E-2</v>
      </c>
      <c r="H40" s="79">
        <v>-1.9960067496136599E-2</v>
      </c>
      <c r="I40" s="79">
        <v>-1.44436264543213E-2</v>
      </c>
      <c r="J40" s="79">
        <v>-4.0102674113255098E-2</v>
      </c>
      <c r="K40" s="79">
        <v>-7.9464666780516592E-3</v>
      </c>
      <c r="L40" s="79">
        <v>-1.13977238507612E-2</v>
      </c>
      <c r="N40" s="31" t="s">
        <v>27</v>
      </c>
      <c r="O40" s="13" t="s">
        <v>28</v>
      </c>
      <c r="P40" s="78">
        <v>4.2306024891246704E-3</v>
      </c>
      <c r="Q40" s="78">
        <v>1.9566279556044199E-2</v>
      </c>
      <c r="R40" s="78">
        <v>1.1448448957485299E-2</v>
      </c>
      <c r="S40" s="78">
        <v>3.6018970967325202E-3</v>
      </c>
      <c r="T40" s="78">
        <v>-3.2195610675978901E-3</v>
      </c>
      <c r="U40" s="78">
        <v>-1.12936278825545E-2</v>
      </c>
      <c r="V40" s="78">
        <v>-7.7487884501583398E-3</v>
      </c>
      <c r="W40" s="78">
        <v>-7.2495333497263597E-3</v>
      </c>
      <c r="X40" s="78">
        <v>-3.3538440876373803E-2</v>
      </c>
      <c r="Y40" s="78">
        <v>-1.04782047962173E-2</v>
      </c>
      <c r="AA40" s="31" t="s">
        <v>27</v>
      </c>
      <c r="AB40" s="13" t="s">
        <v>28</v>
      </c>
      <c r="AC40" s="78">
        <v>2.6851326513657198E-2</v>
      </c>
      <c r="AD40" s="78">
        <v>4.3928848737282396E-3</v>
      </c>
      <c r="AE40" s="78">
        <v>4.1051631942972999E-4</v>
      </c>
      <c r="AF40" s="78">
        <v>2.0534855320507001E-2</v>
      </c>
      <c r="AG40" s="78">
        <v>7.8287652987497694E-3</v>
      </c>
      <c r="AH40" s="78">
        <v>-5.7328857769557099E-3</v>
      </c>
      <c r="AI40" s="78">
        <v>-9.8948378369722E-3</v>
      </c>
      <c r="AJ40" s="78">
        <v>-1.85183128344323E-2</v>
      </c>
      <c r="AK40" s="78">
        <v>-1.7010811246210799E-2</v>
      </c>
      <c r="AL40" s="78">
        <v>-2.7877962244503101E-2</v>
      </c>
      <c r="AN40" s="31" t="s">
        <v>27</v>
      </c>
      <c r="AO40" s="13" t="s">
        <v>28</v>
      </c>
      <c r="AP40" s="78">
        <v>2.4549906786914002E-3</v>
      </c>
      <c r="AQ40" s="78">
        <v>-5.0676137270351798E-3</v>
      </c>
      <c r="AR40" s="78">
        <v>-5.5021712361380901E-3</v>
      </c>
      <c r="AS40" s="78">
        <v>-9.75067397770428E-3</v>
      </c>
      <c r="AT40" s="78">
        <v>-5.0585231747067201E-3</v>
      </c>
      <c r="AU40" s="78">
        <v>-1.4409014407819099E-2</v>
      </c>
      <c r="AV40" s="78">
        <v>-2.07711675916364E-2</v>
      </c>
      <c r="AW40" s="78">
        <v>-1.2506612308254001E-2</v>
      </c>
      <c r="AX40" s="78">
        <v>-1.1692138803284E-2</v>
      </c>
      <c r="AY40" s="78">
        <v>-1.51045613105941E-2</v>
      </c>
      <c r="BA40" s="31" t="s">
        <v>27</v>
      </c>
      <c r="BB40" s="13" t="s">
        <v>28</v>
      </c>
      <c r="BC40" s="78">
        <v>-5.24219515199868E-3</v>
      </c>
      <c r="BD40" s="78">
        <v>6.4289895218207502E-3</v>
      </c>
      <c r="BE40" s="78">
        <v>7.1782730051847699E-3</v>
      </c>
      <c r="BF40" s="78">
        <v>2.8897593647924601E-3</v>
      </c>
      <c r="BG40" s="78">
        <v>1.23936120988546E-2</v>
      </c>
      <c r="BH40" s="78">
        <v>-1.2659073903921301E-2</v>
      </c>
      <c r="BI40" s="78">
        <v>-1.6547375528375399E-2</v>
      </c>
      <c r="BJ40" s="78">
        <v>-1.26135851972828E-2</v>
      </c>
      <c r="BK40" s="78">
        <v>-1.19683521947847E-2</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9">
        <v>2.71520777928828E-3</v>
      </c>
      <c r="D41" s="79">
        <v>4.5258781575413199E-3</v>
      </c>
      <c r="E41" s="79">
        <v>-1.28329218323236E-2</v>
      </c>
      <c r="F41" s="79">
        <v>-1.1629577415999201E-2</v>
      </c>
      <c r="G41" s="79">
        <v>-9.50068781085181E-3</v>
      </c>
      <c r="H41" s="79">
        <v>-7.0138733033370902E-3</v>
      </c>
      <c r="I41" s="79">
        <v>-6.82728410568965E-3</v>
      </c>
      <c r="J41" s="79">
        <v>-3.5055538229472702E-2</v>
      </c>
      <c r="K41" s="79">
        <v>-2.8960702963638701E-2</v>
      </c>
      <c r="L41" s="79">
        <v>-3.4471201496356E-3</v>
      </c>
      <c r="N41" s="31" t="s">
        <v>27</v>
      </c>
      <c r="O41" s="13" t="s">
        <v>29</v>
      </c>
      <c r="P41" s="78">
        <v>-3.1588461459298198E-4</v>
      </c>
      <c r="Q41" s="78">
        <v>-1.2986470410878199E-2</v>
      </c>
      <c r="R41" s="78">
        <v>-9.4790173507205699E-3</v>
      </c>
      <c r="S41" s="78">
        <v>-1.2926083929751099E-3</v>
      </c>
      <c r="T41" s="78">
        <v>-1.94612919198997E-2</v>
      </c>
      <c r="U41" s="78">
        <v>-1.50611892370127E-2</v>
      </c>
      <c r="V41" s="78">
        <v>-1.7840440552692599E-2</v>
      </c>
      <c r="W41" s="78">
        <v>9.4615553544867195E-3</v>
      </c>
      <c r="X41" s="78">
        <v>-2.89372426369672E-2</v>
      </c>
      <c r="Y41" s="78">
        <v>-6.6538627543810897E-3</v>
      </c>
      <c r="AA41" s="31" t="s">
        <v>27</v>
      </c>
      <c r="AB41" s="13" t="s">
        <v>29</v>
      </c>
      <c r="AC41" s="78">
        <v>-2.9311878551818299E-3</v>
      </c>
      <c r="AD41" s="78">
        <v>-4.7018205415079199E-3</v>
      </c>
      <c r="AE41" s="78">
        <v>-5.8796294068523102E-4</v>
      </c>
      <c r="AF41" s="78">
        <v>-1.4260157069314501E-3</v>
      </c>
      <c r="AG41" s="78">
        <v>1.2058345577607699E-2</v>
      </c>
      <c r="AH41" s="78">
        <v>-1.0911020802761E-2</v>
      </c>
      <c r="AI41" s="78">
        <v>-2.57711479344891E-3</v>
      </c>
      <c r="AJ41" s="78">
        <v>-3.9555345204942E-3</v>
      </c>
      <c r="AK41" s="78">
        <v>-2.3163002588742099E-2</v>
      </c>
      <c r="AL41" s="78">
        <v>-2.9450353235327801E-2</v>
      </c>
      <c r="AN41" s="31" t="s">
        <v>27</v>
      </c>
      <c r="AO41" s="13" t="s">
        <v>29</v>
      </c>
      <c r="AP41" s="78">
        <v>-1.6898646995048099E-2</v>
      </c>
      <c r="AQ41" s="78">
        <v>-1.26353683929563E-2</v>
      </c>
      <c r="AR41" s="78">
        <v>-1.5732888339460498E-2</v>
      </c>
      <c r="AS41" s="78">
        <v>-1.20417139203865E-2</v>
      </c>
      <c r="AT41" s="78">
        <v>-8.4761118003776198E-3</v>
      </c>
      <c r="AU41" s="78">
        <v>-1.41749895965119E-2</v>
      </c>
      <c r="AV41" s="78">
        <v>-1.8751184457170202E-2</v>
      </c>
      <c r="AW41" s="78">
        <v>-2.0570398443605298E-2</v>
      </c>
      <c r="AX41" s="78">
        <v>-1.2247763237079899E-2</v>
      </c>
      <c r="AY41" s="78">
        <v>-2.9101155245100499E-2</v>
      </c>
      <c r="BA41" s="31" t="s">
        <v>27</v>
      </c>
      <c r="BB41" s="13" t="s">
        <v>29</v>
      </c>
      <c r="BC41" s="78">
        <v>2.1184991147628299E-2</v>
      </c>
      <c r="BD41" s="78">
        <v>-1.8524895076177301E-3</v>
      </c>
      <c r="BE41" s="78">
        <v>7.2503420581111998E-3</v>
      </c>
      <c r="BF41" s="78">
        <v>-2.4524163914268999E-4</v>
      </c>
      <c r="BG41" s="78">
        <v>6.9050102501639699E-4</v>
      </c>
      <c r="BH41" s="78">
        <v>-8.8316808095090706E-3</v>
      </c>
      <c r="BI41" s="78">
        <v>-1.98128984701764E-2</v>
      </c>
      <c r="BJ41" s="78">
        <v>-2.3554402703700399E-2</v>
      </c>
      <c r="BK41" s="78">
        <v>-8.7950941296247604E-3</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9">
        <v>-5.5957891064917003E-3</v>
      </c>
      <c r="D42" s="79">
        <v>-1.82558570499717E-3</v>
      </c>
      <c r="E42" s="79">
        <v>-1.9162853941399401E-3</v>
      </c>
      <c r="F42" s="79">
        <v>-1.9185407051246599E-2</v>
      </c>
      <c r="G42" s="79">
        <v>-1.5981990931801099E-3</v>
      </c>
      <c r="H42" s="79">
        <v>-5.2360040151584299E-3</v>
      </c>
      <c r="I42" s="79">
        <v>-6.7153221525443202E-3</v>
      </c>
      <c r="J42" s="79">
        <v>-3.40785366703696E-2</v>
      </c>
      <c r="K42" s="79">
        <v>2.5250066826995599E-3</v>
      </c>
      <c r="L42" s="79">
        <v>-3.1289052753917701E-3</v>
      </c>
      <c r="N42" s="31" t="s">
        <v>27</v>
      </c>
      <c r="O42" s="13" t="s">
        <v>26</v>
      </c>
      <c r="P42" s="78">
        <v>8.4985622013843496E-3</v>
      </c>
      <c r="Q42" s="78">
        <v>9.2971354994725698E-4</v>
      </c>
      <c r="R42" s="78">
        <v>1.38970295947651E-2</v>
      </c>
      <c r="S42" s="78">
        <v>-7.5474108383742997E-3</v>
      </c>
      <c r="T42" s="78">
        <v>1.10204253093359E-3</v>
      </c>
      <c r="U42" s="78">
        <v>-9.3073569874227401E-3</v>
      </c>
      <c r="V42" s="78">
        <v>-1.4761647773436E-2</v>
      </c>
      <c r="W42" s="78">
        <v>-1.5626379449091701E-2</v>
      </c>
      <c r="X42" s="78">
        <v>-1.2923020701892701E-2</v>
      </c>
      <c r="Y42" s="78">
        <v>-1.1318022143539601E-2</v>
      </c>
      <c r="AA42" s="31" t="s">
        <v>27</v>
      </c>
      <c r="AB42" s="13" t="s">
        <v>26</v>
      </c>
      <c r="AC42" s="78">
        <v>2.66209293739471E-2</v>
      </c>
      <c r="AD42" s="78">
        <v>-1.8849705723026299E-3</v>
      </c>
      <c r="AE42" s="78">
        <v>-3.12135398360187E-3</v>
      </c>
      <c r="AF42" s="78">
        <v>-1.49881834474482E-3</v>
      </c>
      <c r="AG42" s="78">
        <v>2.3971848267869398E-3</v>
      </c>
      <c r="AH42" s="78">
        <v>1.6910729532612499E-3</v>
      </c>
      <c r="AI42" s="78">
        <v>-1.15191140309587E-2</v>
      </c>
      <c r="AJ42" s="78">
        <v>-8.5831531856543301E-3</v>
      </c>
      <c r="AK42" s="78">
        <v>-9.5222627529986496E-3</v>
      </c>
      <c r="AL42" s="78">
        <v>-4.1540807486405297E-2</v>
      </c>
      <c r="AN42" s="31" t="s">
        <v>27</v>
      </c>
      <c r="AO42" s="13" t="s">
        <v>26</v>
      </c>
      <c r="AP42" s="78">
        <v>-2.84975564949091E-2</v>
      </c>
      <c r="AQ42" s="78">
        <v>-3.1436814756444602E-2</v>
      </c>
      <c r="AR42" s="78">
        <v>-2.1339193267666701E-2</v>
      </c>
      <c r="AS42" s="78">
        <v>-1.0378726227186601E-2</v>
      </c>
      <c r="AT42" s="78">
        <v>-2.4963935005313499E-2</v>
      </c>
      <c r="AU42" s="78">
        <v>-2.7421933029484799E-2</v>
      </c>
      <c r="AV42" s="78">
        <v>-2.7417949477480701E-2</v>
      </c>
      <c r="AW42" s="78">
        <v>-2.3497564770174E-2</v>
      </c>
      <c r="AX42" s="78">
        <v>-2.8177756756123499E-2</v>
      </c>
      <c r="AY42" s="78">
        <v>-3.2482941760827701E-2</v>
      </c>
      <c r="BA42" s="31" t="s">
        <v>27</v>
      </c>
      <c r="BB42" s="13" t="s">
        <v>26</v>
      </c>
      <c r="BC42" s="78">
        <v>3.5586400494603501E-2</v>
      </c>
      <c r="BD42" s="78">
        <v>1.44843977800648E-2</v>
      </c>
      <c r="BE42" s="78">
        <v>7.6170317185972796E-3</v>
      </c>
      <c r="BF42" s="78">
        <v>-9.7936682811032207E-3</v>
      </c>
      <c r="BG42" s="78">
        <v>2.0097770888581001E-2</v>
      </c>
      <c r="BH42" s="78">
        <v>-3.9834305620415197E-3</v>
      </c>
      <c r="BI42" s="78">
        <v>-1.44847632261044E-2</v>
      </c>
      <c r="BJ42" s="78">
        <v>-1.62729087039916E-2</v>
      </c>
      <c r="BK42" s="78">
        <v>-8.4134499592128497E-3</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8" t="s">
        <v>40</v>
      </c>
      <c r="B43" s="13" t="s">
        <v>39</v>
      </c>
      <c r="C43" s="79">
        <v>1.5902997241107299E-2</v>
      </c>
      <c r="D43" s="79">
        <v>5.8286961019393402E-3</v>
      </c>
      <c r="E43" s="79">
        <v>-3.81413459174519E-3</v>
      </c>
      <c r="F43" s="79">
        <v>-2.44111796002296E-2</v>
      </c>
      <c r="G43" s="79">
        <v>-9.8890222367421197E-3</v>
      </c>
      <c r="H43" s="79">
        <v>-1.08877887836364E-2</v>
      </c>
      <c r="I43" s="79">
        <v>-2.21894118674009E-2</v>
      </c>
      <c r="J43" s="79">
        <v>-1.32821710558737E-2</v>
      </c>
      <c r="K43" s="79">
        <v>-7.1493630528539796E-3</v>
      </c>
      <c r="L43" s="79">
        <v>-1.23693063113634E-2</v>
      </c>
      <c r="N43" s="68" t="s">
        <v>40</v>
      </c>
      <c r="O43" s="13" t="s">
        <v>39</v>
      </c>
      <c r="P43" s="78">
        <v>4.3692993564347004E-3</v>
      </c>
      <c r="Q43" s="78">
        <v>9.5644158333756807E-3</v>
      </c>
      <c r="R43" s="78">
        <v>1.28001285181857E-2</v>
      </c>
      <c r="S43" s="78">
        <v>-5.2758373131818002E-3</v>
      </c>
      <c r="T43" s="78">
        <v>-1.5883092269955101E-2</v>
      </c>
      <c r="U43" s="78">
        <v>-1.3226466128422E-3</v>
      </c>
      <c r="V43" s="78">
        <v>-1.1508560503260599E-2</v>
      </c>
      <c r="W43" s="78">
        <v>-9.5901603809608899E-3</v>
      </c>
      <c r="X43" s="78">
        <v>-2.8370501028131899E-2</v>
      </c>
      <c r="Y43" s="78">
        <v>-1.3734547994824301E-2</v>
      </c>
      <c r="AA43" s="68" t="s">
        <v>40</v>
      </c>
      <c r="AB43" s="13" t="s">
        <v>39</v>
      </c>
      <c r="AC43" s="78">
        <v>1.0379454098025801E-2</v>
      </c>
      <c r="AD43" s="78">
        <v>-2.2049276607346499E-3</v>
      </c>
      <c r="AE43" s="78">
        <v>7.4041910640046896E-3</v>
      </c>
      <c r="AF43" s="78">
        <v>1.2469609052217501E-2</v>
      </c>
      <c r="AG43" s="78">
        <v>1.54738286313302E-2</v>
      </c>
      <c r="AH43" s="78">
        <v>-1.3150984829411599E-2</v>
      </c>
      <c r="AI43" s="78">
        <v>-9.2464413377324603E-4</v>
      </c>
      <c r="AJ43" s="78">
        <v>-8.4339047003220199E-3</v>
      </c>
      <c r="AK43" s="78">
        <v>-7.7448782017141603E-3</v>
      </c>
      <c r="AL43" s="78">
        <v>-3.5850461692223098E-2</v>
      </c>
      <c r="AN43" s="68" t="s">
        <v>40</v>
      </c>
      <c r="AO43" s="13" t="s">
        <v>39</v>
      </c>
      <c r="AP43" s="78">
        <v>-5.8083052457985297E-3</v>
      </c>
      <c r="AQ43" s="78">
        <v>-1.70835616163173E-2</v>
      </c>
      <c r="AR43" s="78">
        <v>-1.1975483731479801E-2</v>
      </c>
      <c r="AS43" s="78">
        <v>-1.09532858806465E-2</v>
      </c>
      <c r="AT43" s="78">
        <v>-7.6223825986660798E-3</v>
      </c>
      <c r="AU43" s="78">
        <v>-5.0170470316178396E-3</v>
      </c>
      <c r="AV43" s="78">
        <v>-2.5404751839712501E-2</v>
      </c>
      <c r="AW43" s="78">
        <v>-1.6913194906347202E-2</v>
      </c>
      <c r="AX43" s="78">
        <v>-1.4563671023648301E-2</v>
      </c>
      <c r="AY43" s="78">
        <v>-2.24988924777281E-2</v>
      </c>
      <c r="BA43" s="68" t="s">
        <v>40</v>
      </c>
      <c r="BB43" s="13" t="s">
        <v>39</v>
      </c>
      <c r="BC43" s="78">
        <v>1.77805654463532E-3</v>
      </c>
      <c r="BD43" s="78">
        <v>9.2461080224403493E-3</v>
      </c>
      <c r="BE43" s="78">
        <v>2.0249484648437602E-3</v>
      </c>
      <c r="BF43" s="78">
        <v>-1.01360016706738E-2</v>
      </c>
      <c r="BG43" s="78">
        <v>6.1533548177538097E-3</v>
      </c>
      <c r="BH43" s="78">
        <v>1.0935536917241601E-3</v>
      </c>
      <c r="BI43" s="78">
        <v>-2.34145235598439E-2</v>
      </c>
      <c r="BJ43" s="78">
        <v>-2.00150107538568E-2</v>
      </c>
      <c r="BK43" s="78">
        <v>-1.3444013543327899E-2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9">
        <v>2.5599980785909499E-2</v>
      </c>
      <c r="D44" s="79">
        <v>2.2815315851679299E-2</v>
      </c>
      <c r="E44" s="79">
        <v>-3.74211705618137E-3</v>
      </c>
      <c r="F44" s="79">
        <v>-1.5657304256241299E-2</v>
      </c>
      <c r="G44" s="79">
        <v>-1.2699773746737201E-2</v>
      </c>
      <c r="H44" s="79">
        <v>-1.49779509212505E-2</v>
      </c>
      <c r="I44" s="79">
        <v>-8.1493856183143393E-3</v>
      </c>
      <c r="J44" s="79">
        <v>-3.5225050577894698E-2</v>
      </c>
      <c r="K44" s="79">
        <v>-1.0391409064095299E-2</v>
      </c>
      <c r="L44" s="79">
        <v>-4.5463161605704596E-3</v>
      </c>
      <c r="N44" s="33" t="s">
        <v>42</v>
      </c>
      <c r="O44" s="13" t="s">
        <v>41</v>
      </c>
      <c r="P44" s="78">
        <v>1.26971997351615E-2</v>
      </c>
      <c r="Q44" s="78">
        <v>6.9556873367191E-3</v>
      </c>
      <c r="R44" s="78">
        <v>1.5335703347684301E-2</v>
      </c>
      <c r="S44" s="78">
        <v>1.3366754137479301E-3</v>
      </c>
      <c r="T44" s="78">
        <v>-1.18007005927067E-2</v>
      </c>
      <c r="U44" s="78">
        <v>-7.55214803564065E-3</v>
      </c>
      <c r="V44" s="78">
        <v>-9.8920298924296199E-3</v>
      </c>
      <c r="W44" s="78">
        <v>-1.1553478926214699E-2</v>
      </c>
      <c r="X44" s="78">
        <v>-2.0455669651009801E-2</v>
      </c>
      <c r="Y44" s="78">
        <v>-1.09893338507884E-5</v>
      </c>
      <c r="AA44" s="33" t="s">
        <v>42</v>
      </c>
      <c r="AB44" s="13" t="s">
        <v>41</v>
      </c>
      <c r="AC44" s="78">
        <v>1.5633696074197401E-2</v>
      </c>
      <c r="AD44" s="78">
        <v>1.3301017733077399E-2</v>
      </c>
      <c r="AE44" s="78">
        <v>1.6224258361368499E-3</v>
      </c>
      <c r="AF44" s="78">
        <v>9.6177597691860604E-3</v>
      </c>
      <c r="AG44" s="78">
        <v>-1.0411557542192799E-2</v>
      </c>
      <c r="AH44" s="78">
        <v>-6.3308460576588102E-3</v>
      </c>
      <c r="AI44" s="78">
        <v>-8.3942905043595997E-3</v>
      </c>
      <c r="AJ44" s="78">
        <v>-6.7857199621445098E-3</v>
      </c>
      <c r="AK44" s="78">
        <v>-2.0911880657380099E-2</v>
      </c>
      <c r="AL44" s="78">
        <v>-2.63488279420073E-2</v>
      </c>
      <c r="AN44" s="33" t="s">
        <v>42</v>
      </c>
      <c r="AO44" s="13" t="s">
        <v>41</v>
      </c>
      <c r="AP44" s="78">
        <v>-2.4271558242480499E-3</v>
      </c>
      <c r="AQ44" s="78">
        <v>-9.7807837989330494E-3</v>
      </c>
      <c r="AR44" s="78">
        <v>-5.89159782643004E-3</v>
      </c>
      <c r="AS44" s="78">
        <v>-1.37598456272932E-2</v>
      </c>
      <c r="AT44" s="78">
        <v>-7.9163637961041592E-3</v>
      </c>
      <c r="AU44" s="78">
        <v>-1.51950796803606E-2</v>
      </c>
      <c r="AV44" s="78">
        <v>-2.76976637382166E-2</v>
      </c>
      <c r="AW44" s="78">
        <v>-1.02271457741354E-2</v>
      </c>
      <c r="AX44" s="78">
        <v>-1.8102687261747099E-2</v>
      </c>
      <c r="AY44" s="78">
        <v>-1.5503208796332799E-2</v>
      </c>
      <c r="BA44" s="33" t="s">
        <v>42</v>
      </c>
      <c r="BB44" s="13" t="s">
        <v>41</v>
      </c>
      <c r="BC44" s="78">
        <v>4.7306346323378601E-2</v>
      </c>
      <c r="BD44" s="78">
        <v>1.5010055547552199E-2</v>
      </c>
      <c r="BE44" s="78">
        <v>1.8483778770356198E-2</v>
      </c>
      <c r="BF44" s="78">
        <v>1.5817552899318299E-2</v>
      </c>
      <c r="BG44" s="78">
        <v>1.04378110007123E-2</v>
      </c>
      <c r="BH44" s="78">
        <v>8.0789912013644796E-3</v>
      </c>
      <c r="BI44" s="78">
        <v>-4.83200957594927E-3</v>
      </c>
      <c r="BJ44" s="78">
        <v>-3.8901281959799702E-3</v>
      </c>
      <c r="BK44" s="78">
        <v>-1.6395917786328401E-2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9">
        <v>2.3446160840373599E-3</v>
      </c>
      <c r="D45" s="79">
        <v>1.6524135357657899E-2</v>
      </c>
      <c r="E45" s="79">
        <v>-6.7421800401860103E-3</v>
      </c>
      <c r="F45" s="79">
        <v>-9.7546193766410699E-3</v>
      </c>
      <c r="G45" s="79">
        <v>-8.8526404716878695E-3</v>
      </c>
      <c r="H45" s="79">
        <v>-1.4069397013072801E-2</v>
      </c>
      <c r="I45" s="79">
        <v>-5.40287866398726E-3</v>
      </c>
      <c r="J45" s="79">
        <v>-1.56075527199716E-2</v>
      </c>
      <c r="K45" s="79">
        <v>-2.1676645931064501E-2</v>
      </c>
      <c r="L45" s="79">
        <v>-2.6435677881615298E-3</v>
      </c>
      <c r="N45" s="33" t="s">
        <v>42</v>
      </c>
      <c r="O45" s="13" t="s">
        <v>43</v>
      </c>
      <c r="P45" s="78">
        <v>1.8151117978939001E-2</v>
      </c>
      <c r="Q45" s="78">
        <v>2.7415772789119199E-3</v>
      </c>
      <c r="R45" s="78">
        <v>1.4181810329115601E-2</v>
      </c>
      <c r="S45" s="78">
        <v>-1.16076297022818E-2</v>
      </c>
      <c r="T45" s="78">
        <v>-6.7175235154268501E-3</v>
      </c>
      <c r="U45" s="78">
        <v>-2.1431440120361499E-3</v>
      </c>
      <c r="V45" s="78">
        <v>-7.0135213432495104E-3</v>
      </c>
      <c r="W45" s="78">
        <v>-1.2641973381754799E-3</v>
      </c>
      <c r="X45" s="78">
        <v>-2.22254076628631E-2</v>
      </c>
      <c r="Y45" s="78">
        <v>-1.46549855201983E-2</v>
      </c>
      <c r="AA45" s="33" t="s">
        <v>42</v>
      </c>
      <c r="AB45" s="13" t="s">
        <v>43</v>
      </c>
      <c r="AC45" s="78">
        <v>1.10120922795392E-2</v>
      </c>
      <c r="AD45" s="78">
        <v>-5.8139773948357601E-3</v>
      </c>
      <c r="AE45" s="78">
        <v>-5.9629977598853901E-3</v>
      </c>
      <c r="AF45" s="78">
        <v>-1.5925448253029299E-3</v>
      </c>
      <c r="AG45" s="78">
        <v>5.3689649264117402E-3</v>
      </c>
      <c r="AH45" s="78">
        <v>-1.1408781319982001E-2</v>
      </c>
      <c r="AI45" s="78">
        <v>-6.5079332769909098E-3</v>
      </c>
      <c r="AJ45" s="78">
        <v>-4.4845637816469403E-3</v>
      </c>
      <c r="AK45" s="78">
        <v>-3.6746694436102499E-3</v>
      </c>
      <c r="AL45" s="78">
        <v>-1.77990363619961E-2</v>
      </c>
      <c r="AN45" s="33" t="s">
        <v>42</v>
      </c>
      <c r="AO45" s="13" t="s">
        <v>43</v>
      </c>
      <c r="AP45" s="78">
        <v>-2.9681381558283201E-2</v>
      </c>
      <c r="AQ45" s="78">
        <v>-2.68222300060252E-2</v>
      </c>
      <c r="AR45" s="78">
        <v>-1.9998322535889099E-2</v>
      </c>
      <c r="AS45" s="78">
        <v>-1.75235734352975E-2</v>
      </c>
      <c r="AT45" s="78">
        <v>-2.8050386379748101E-2</v>
      </c>
      <c r="AU45" s="78">
        <v>-1.32258160727748E-2</v>
      </c>
      <c r="AV45" s="78">
        <v>-4.2007914812849503E-2</v>
      </c>
      <c r="AW45" s="78">
        <v>-2.7748983918794701E-2</v>
      </c>
      <c r="AX45" s="78">
        <v>-2.41990887331586E-2</v>
      </c>
      <c r="AY45" s="78">
        <v>-3.7889013540810201E-2</v>
      </c>
      <c r="BA45" s="33" t="s">
        <v>42</v>
      </c>
      <c r="BB45" s="13" t="s">
        <v>43</v>
      </c>
      <c r="BC45" s="78">
        <v>3.02633348205699E-2</v>
      </c>
      <c r="BD45" s="78">
        <v>2.01632070015954E-2</v>
      </c>
      <c r="BE45" s="78">
        <v>1.43531002360418E-2</v>
      </c>
      <c r="BF45" s="78">
        <v>-8.97598268784402E-3</v>
      </c>
      <c r="BG45" s="78">
        <v>2.2089520564721798E-2</v>
      </c>
      <c r="BH45" s="78">
        <v>1.08196123913547E-2</v>
      </c>
      <c r="BI45" s="78">
        <v>8.0050597458131909E-3</v>
      </c>
      <c r="BJ45" s="78">
        <v>-6.9975752279949396E-3</v>
      </c>
      <c r="BK45" s="78">
        <v>-1.2909922265929101E-2</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9">
        <v>1.1012398697913499E-2</v>
      </c>
      <c r="D46" s="79">
        <v>1.86488489588191E-2</v>
      </c>
      <c r="E46" s="79">
        <v>7.2873299476162697E-3</v>
      </c>
      <c r="F46" s="79">
        <v>2.1972333458639601E-3</v>
      </c>
      <c r="G46" s="79">
        <v>-8.8955343216697794E-3</v>
      </c>
      <c r="H46" s="79">
        <v>-1.09631421054947E-2</v>
      </c>
      <c r="I46" s="79">
        <v>-6.33044786859999E-3</v>
      </c>
      <c r="J46" s="79">
        <v>-2.0841946617118801E-2</v>
      </c>
      <c r="K46" s="79">
        <v>1.06934975032375E-2</v>
      </c>
      <c r="L46" s="79">
        <v>-2.8948556500796802E-3</v>
      </c>
      <c r="N46" s="38" t="s">
        <v>0</v>
      </c>
      <c r="O46" s="13" t="s">
        <v>30</v>
      </c>
      <c r="P46" s="78">
        <v>1.1398333915690499E-2</v>
      </c>
      <c r="Q46" s="78">
        <v>1.0023739712663101E-2</v>
      </c>
      <c r="R46" s="78">
        <v>2.7145707201258699E-2</v>
      </c>
      <c r="S46" s="78">
        <v>3.0132544838377601E-2</v>
      </c>
      <c r="T46" s="78">
        <v>-1.82691559081779E-2</v>
      </c>
      <c r="U46" s="78">
        <v>-2.35056648203881E-3</v>
      </c>
      <c r="V46" s="78">
        <v>4.5542897411885797E-3</v>
      </c>
      <c r="W46" s="78">
        <v>5.8645812623166205E-4</v>
      </c>
      <c r="X46" s="78">
        <v>-1.3330790779796899E-2</v>
      </c>
      <c r="Y46" s="78">
        <v>1.9005298470814801E-2</v>
      </c>
      <c r="AA46" s="38" t="s">
        <v>0</v>
      </c>
      <c r="AB46" s="13" t="s">
        <v>30</v>
      </c>
      <c r="AC46" s="78">
        <v>1.1672201864196201E-2</v>
      </c>
      <c r="AD46" s="78">
        <v>2.90100318305537E-3</v>
      </c>
      <c r="AE46" s="78">
        <v>-9.8390142662362293E-3</v>
      </c>
      <c r="AF46" s="78">
        <v>-4.6435841964296502E-4</v>
      </c>
      <c r="AG46" s="78">
        <v>-1.65747965884557E-3</v>
      </c>
      <c r="AH46" s="78">
        <v>-1.6836327657166399E-2</v>
      </c>
      <c r="AI46" s="78">
        <v>-5.9191410646927496E-3</v>
      </c>
      <c r="AJ46" s="78">
        <v>-2.5893699034458699E-2</v>
      </c>
      <c r="AK46" s="78">
        <v>-8.80740143538606E-3</v>
      </c>
      <c r="AL46" s="78">
        <v>-1.2846803767897E-2</v>
      </c>
      <c r="AN46" s="38" t="s">
        <v>0</v>
      </c>
      <c r="AO46" s="13" t="s">
        <v>30</v>
      </c>
      <c r="AP46" s="78">
        <v>-2.0626409138602399E-2</v>
      </c>
      <c r="AQ46" s="78">
        <v>-2.3358370348737199E-2</v>
      </c>
      <c r="AR46" s="78">
        <v>-1.0048302172720999E-2</v>
      </c>
      <c r="AS46" s="78">
        <v>-1.8502862893926799E-2</v>
      </c>
      <c r="AT46" s="78">
        <v>-1.64536547581518E-2</v>
      </c>
      <c r="AU46" s="78">
        <v>-2.2333715563379E-2</v>
      </c>
      <c r="AV46" s="78">
        <v>-3.3798173445924798E-2</v>
      </c>
      <c r="AW46" s="78">
        <v>-1.38716596765607E-2</v>
      </c>
      <c r="AX46" s="78">
        <v>-1.9657539343781401E-2</v>
      </c>
      <c r="AY46" s="78">
        <v>-1.8498618662579999E-2</v>
      </c>
      <c r="BA46" s="38" t="s">
        <v>0</v>
      </c>
      <c r="BB46" s="13" t="s">
        <v>30</v>
      </c>
      <c r="BC46" s="78">
        <v>4.1701824915198603E-2</v>
      </c>
      <c r="BD46" s="78">
        <v>2.12723354723106E-2</v>
      </c>
      <c r="BE46" s="78">
        <v>8.8190238433074903E-3</v>
      </c>
      <c r="BF46" s="78">
        <v>3.6830129300138002E-3</v>
      </c>
      <c r="BG46" s="78">
        <v>3.3010181353934701E-3</v>
      </c>
      <c r="BH46" s="78">
        <v>1.09725068642281E-2</v>
      </c>
      <c r="BI46" s="78">
        <v>-8.0495739571418493E-3</v>
      </c>
      <c r="BJ46" s="78">
        <v>-1.06070751638554E-2</v>
      </c>
      <c r="BK46" s="78">
        <v>-7.0771004242284798E-3</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9">
        <v>8.2159075946249792E-3</v>
      </c>
      <c r="D47" s="79">
        <v>-5.3717678306185804E-3</v>
      </c>
      <c r="E47" s="79">
        <v>-9.3501222925899497E-4</v>
      </c>
      <c r="F47" s="79">
        <v>-3.39178497753692E-3</v>
      </c>
      <c r="G47" s="79">
        <v>-7.2408542565876501E-3</v>
      </c>
      <c r="H47" s="79">
        <v>-1.4696841673456499E-2</v>
      </c>
      <c r="I47" s="79">
        <v>-1.3146407523772901E-2</v>
      </c>
      <c r="J47" s="79">
        <v>-2.5094731327693E-2</v>
      </c>
      <c r="K47" s="79">
        <v>-1.7102053799839201E-2</v>
      </c>
      <c r="L47" s="79">
        <v>-7.2296666398458899E-3</v>
      </c>
      <c r="N47" s="38" t="s">
        <v>0</v>
      </c>
      <c r="O47" s="13" t="s">
        <v>31</v>
      </c>
      <c r="P47" s="78">
        <v>1.1040590736518901E-2</v>
      </c>
      <c r="Q47" s="78">
        <v>8.7997353860683504E-3</v>
      </c>
      <c r="R47" s="78">
        <v>2.08523845063418E-2</v>
      </c>
      <c r="S47" s="78">
        <v>7.2018609084700102E-3</v>
      </c>
      <c r="T47" s="78">
        <v>-4.5114436897015098E-3</v>
      </c>
      <c r="U47" s="78">
        <v>-1.0682520111190701E-3</v>
      </c>
      <c r="V47" s="78">
        <v>-3.4828191203311802E-3</v>
      </c>
      <c r="W47" s="78">
        <v>-1.7755058896061798E-2</v>
      </c>
      <c r="X47" s="78">
        <v>-2.2789268206646701E-2</v>
      </c>
      <c r="Y47" s="78">
        <v>-3.58727721053804E-3</v>
      </c>
      <c r="AA47" s="38" t="s">
        <v>0</v>
      </c>
      <c r="AB47" s="13" t="s">
        <v>31</v>
      </c>
      <c r="AC47" s="78">
        <v>8.4807229446256498E-3</v>
      </c>
      <c r="AD47" s="78">
        <v>4.7519317186168401E-4</v>
      </c>
      <c r="AE47" s="78">
        <v>-2.6703868145152099E-3</v>
      </c>
      <c r="AF47" s="78">
        <v>-7.0350365351650197E-3</v>
      </c>
      <c r="AG47" s="78">
        <v>-9.4447059404879196E-3</v>
      </c>
      <c r="AH47" s="78">
        <v>-5.6796944283922998E-3</v>
      </c>
      <c r="AI47" s="78">
        <v>-1.31610889306009E-2</v>
      </c>
      <c r="AJ47" s="78">
        <v>-4.6298089962743498E-4</v>
      </c>
      <c r="AK47" s="78">
        <v>-7.1512401278587701E-3</v>
      </c>
      <c r="AL47" s="78">
        <v>-2.7765142726734599E-2</v>
      </c>
      <c r="AN47" s="38" t="s">
        <v>0</v>
      </c>
      <c r="AO47" s="13" t="s">
        <v>31</v>
      </c>
      <c r="AP47" s="78">
        <v>-1.91363471318538E-2</v>
      </c>
      <c r="AQ47" s="78">
        <v>-3.1282094488156401E-2</v>
      </c>
      <c r="AR47" s="78">
        <v>-1.62346296941898E-2</v>
      </c>
      <c r="AS47" s="78">
        <v>-2.0173642118990399E-2</v>
      </c>
      <c r="AT47" s="78">
        <v>-1.8363507928375801E-2</v>
      </c>
      <c r="AU47" s="78">
        <v>-1.4056264876081401E-2</v>
      </c>
      <c r="AV47" s="78">
        <v>-4.3266457695529899E-2</v>
      </c>
      <c r="AW47" s="78">
        <v>-1.60311467253028E-2</v>
      </c>
      <c r="AX47" s="78">
        <v>-1.9306199343821499E-2</v>
      </c>
      <c r="AY47" s="78">
        <v>-3.7274305570778397E-2</v>
      </c>
      <c r="BA47" s="38" t="s">
        <v>0</v>
      </c>
      <c r="BB47" s="13" t="s">
        <v>31</v>
      </c>
      <c r="BC47" s="78">
        <v>2.36553987070987E-2</v>
      </c>
      <c r="BD47" s="78">
        <v>1.2729764441730899E-2</v>
      </c>
      <c r="BE47" s="78">
        <v>2.1016547246501201E-2</v>
      </c>
      <c r="BF47" s="78">
        <v>-1.4757420450732601E-2</v>
      </c>
      <c r="BG47" s="78">
        <v>1.34714414724738E-2</v>
      </c>
      <c r="BH47" s="78">
        <v>-3.1239300326372902E-4</v>
      </c>
      <c r="BI47" s="78">
        <v>-1.28978461019376E-2</v>
      </c>
      <c r="BJ47" s="78">
        <v>2.51426667915558E-4</v>
      </c>
      <c r="BK47" s="78">
        <v>4.8650204998809902E-3</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9">
        <v>1.1983421753508901E-3</v>
      </c>
      <c r="D48" s="79">
        <v>-3.5046433257556299E-3</v>
      </c>
      <c r="E48" s="79">
        <v>-2.2365616977542799E-3</v>
      </c>
      <c r="F48" s="79">
        <v>-1.0492483368708399E-2</v>
      </c>
      <c r="G48" s="79">
        <v>-6.6998310754262397E-3</v>
      </c>
      <c r="H48" s="79">
        <v>-1.5365727731096001E-2</v>
      </c>
      <c r="I48" s="79">
        <v>-1.6673965070729602E-2</v>
      </c>
      <c r="J48" s="79">
        <v>-2.7742347077343601E-2</v>
      </c>
      <c r="K48" s="79">
        <v>-9.1047429973074006E-3</v>
      </c>
      <c r="L48" s="79">
        <v>-3.8688860225589202E-3</v>
      </c>
      <c r="N48" s="33" t="s">
        <v>60</v>
      </c>
      <c r="O48" s="13" t="s">
        <v>59</v>
      </c>
      <c r="P48" s="78">
        <v>5.7175051472433498E-3</v>
      </c>
      <c r="Q48" s="78">
        <v>1.06841241540014E-2</v>
      </c>
      <c r="R48" s="78">
        <v>-1.3434084379285701E-3</v>
      </c>
      <c r="S48" s="78">
        <v>-5.5998847974698604E-3</v>
      </c>
      <c r="T48" s="78">
        <v>-1.7705809588378599E-2</v>
      </c>
      <c r="U48" s="78">
        <v>-7.7348023912443397E-3</v>
      </c>
      <c r="V48" s="78">
        <v>-9.9098941054609393E-3</v>
      </c>
      <c r="W48" s="78">
        <v>-6.8207560322629699E-3</v>
      </c>
      <c r="X48" s="78">
        <v>-2.0323945431897601E-2</v>
      </c>
      <c r="Y48" s="78">
        <v>-6.2460202673279702E-3</v>
      </c>
      <c r="AA48" s="33" t="s">
        <v>60</v>
      </c>
      <c r="AB48" s="13" t="s">
        <v>59</v>
      </c>
      <c r="AC48" s="78">
        <v>1.20058267413865E-2</v>
      </c>
      <c r="AD48" s="78">
        <v>5.0532767589718201E-3</v>
      </c>
      <c r="AE48" s="78">
        <v>7.0712675971339404E-3</v>
      </c>
      <c r="AF48" s="78">
        <v>1.97717572837392E-5</v>
      </c>
      <c r="AG48" s="78">
        <v>-1.0445441313737799E-2</v>
      </c>
      <c r="AH48" s="78">
        <v>-8.8516527787568192E-3</v>
      </c>
      <c r="AI48" s="78">
        <v>-1.0602743846362001E-2</v>
      </c>
      <c r="AJ48" s="78">
        <v>-9.9869979321603707E-3</v>
      </c>
      <c r="AK48" s="78">
        <v>-1.0183121666701701E-2</v>
      </c>
      <c r="AL48" s="78">
        <v>-2.8265350537820099E-2</v>
      </c>
      <c r="AN48" s="33" t="s">
        <v>60</v>
      </c>
      <c r="AO48" s="13" t="s">
        <v>59</v>
      </c>
      <c r="AP48" s="78">
        <v>-1.5634533916161299E-2</v>
      </c>
      <c r="AQ48" s="78">
        <v>-1.6600318310119901E-2</v>
      </c>
      <c r="AR48" s="78">
        <v>-8.1536629386532201E-3</v>
      </c>
      <c r="AS48" s="78">
        <v>-1.28008081425698E-2</v>
      </c>
      <c r="AT48" s="78">
        <v>-1.3605570452758099E-2</v>
      </c>
      <c r="AU48" s="78">
        <v>-1.6212902456888299E-2</v>
      </c>
      <c r="AV48" s="78">
        <v>-1.7623070592202798E-2</v>
      </c>
      <c r="AW48" s="78">
        <v>-1.33379124536455E-2</v>
      </c>
      <c r="AX48" s="78">
        <v>-1.7443327430140501E-2</v>
      </c>
      <c r="AY48" s="78">
        <v>-1.4340769983499001E-2</v>
      </c>
      <c r="BA48" s="33" t="s">
        <v>60</v>
      </c>
      <c r="BB48" s="13" t="s">
        <v>59</v>
      </c>
      <c r="BC48" s="78">
        <v>1.67536713306492E-2</v>
      </c>
      <c r="BD48" s="78">
        <v>-1.0062596838313299E-3</v>
      </c>
      <c r="BE48" s="78">
        <v>8.2404054379090694E-3</v>
      </c>
      <c r="BF48" s="78">
        <v>4.0561589469871196E-3</v>
      </c>
      <c r="BG48" s="78">
        <v>1.2773194673857799E-2</v>
      </c>
      <c r="BH48" s="78">
        <v>-1.7300802693534799E-4</v>
      </c>
      <c r="BI48" s="78">
        <v>-1.17669098471437E-2</v>
      </c>
      <c r="BJ48" s="78">
        <v>-4.8787039907626003E-3</v>
      </c>
      <c r="BK48" s="78">
        <v>-1.74579300549862E-2</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9">
        <v>-1.5069830447260701E-4</v>
      </c>
      <c r="D49" s="79">
        <v>5.1679225544611299E-3</v>
      </c>
      <c r="E49" s="79">
        <v>-1.32528762486677E-2</v>
      </c>
      <c r="F49" s="79">
        <v>7.5822795919080702E-3</v>
      </c>
      <c r="G49" s="79">
        <v>-4.3747137388611404E-3</v>
      </c>
      <c r="H49" s="79">
        <v>-6.0140359098929301E-3</v>
      </c>
      <c r="I49" s="79">
        <v>-1.6277547246838799E-2</v>
      </c>
      <c r="J49" s="79">
        <v>-1.6237310700413898E-2</v>
      </c>
      <c r="K49" s="79">
        <v>-7.0259788638369399E-3</v>
      </c>
      <c r="L49" s="79">
        <v>-4.6416328747027902E-5</v>
      </c>
      <c r="N49" s="33" t="s">
        <v>60</v>
      </c>
      <c r="O49" s="13" t="s">
        <v>61</v>
      </c>
      <c r="P49" s="78">
        <v>4.5008250447706099E-3</v>
      </c>
      <c r="Q49" s="78">
        <v>-7.0915463036026003E-3</v>
      </c>
      <c r="R49" s="78">
        <v>9.7607637044658108E-3</v>
      </c>
      <c r="S49" s="78">
        <v>-2.6765648771131902E-6</v>
      </c>
      <c r="T49" s="78">
        <v>-2.15065539578858E-2</v>
      </c>
      <c r="U49" s="78">
        <v>-1.45969673544181E-2</v>
      </c>
      <c r="V49" s="78">
        <v>-7.8685045139940592E-3</v>
      </c>
      <c r="W49" s="78">
        <v>-9.1503564101363798E-3</v>
      </c>
      <c r="X49" s="78">
        <v>-1.61136728454833E-2</v>
      </c>
      <c r="Y49" s="78">
        <v>-4.2662205294059299E-3</v>
      </c>
      <c r="AA49" s="33" t="s">
        <v>60</v>
      </c>
      <c r="AB49" s="13" t="s">
        <v>61</v>
      </c>
      <c r="AC49" s="78">
        <v>8.3618208409454598E-3</v>
      </c>
      <c r="AD49" s="78">
        <v>1.10857951242204E-2</v>
      </c>
      <c r="AE49" s="78">
        <v>2.80673796727475E-3</v>
      </c>
      <c r="AF49" s="78">
        <v>4.9786878752098803E-4</v>
      </c>
      <c r="AG49" s="78">
        <v>3.8175454421859201E-3</v>
      </c>
      <c r="AH49" s="78">
        <v>-1.9542123278655999E-2</v>
      </c>
      <c r="AI49" s="78">
        <v>-3.4578170084688499E-3</v>
      </c>
      <c r="AJ49" s="78">
        <v>-9.1863536404558598E-3</v>
      </c>
      <c r="AK49" s="78">
        <v>2.17383763775396E-3</v>
      </c>
      <c r="AL49" s="78">
        <v>-2.2194012027233399E-2</v>
      </c>
      <c r="AN49" s="33" t="s">
        <v>60</v>
      </c>
      <c r="AO49" s="13" t="s">
        <v>61</v>
      </c>
      <c r="AP49" s="78">
        <v>-2.5799593677621701E-2</v>
      </c>
      <c r="AQ49" s="78">
        <v>-2.91930175628538E-2</v>
      </c>
      <c r="AR49" s="78">
        <v>-2.16415521283604E-2</v>
      </c>
      <c r="AS49" s="78">
        <v>-1.60105427754321E-2</v>
      </c>
      <c r="AT49" s="78">
        <v>-1.1381323215613E-2</v>
      </c>
      <c r="AU49" s="78">
        <v>-2.0586258609984202E-2</v>
      </c>
      <c r="AV49" s="78">
        <v>-4.2400747116456299E-2</v>
      </c>
      <c r="AW49" s="78">
        <v>-3.3177759618888601E-2</v>
      </c>
      <c r="AX49" s="78">
        <v>-2.2427695340249399E-2</v>
      </c>
      <c r="AY49" s="78">
        <v>-3.4219627399928801E-2</v>
      </c>
      <c r="BA49" s="33" t="s">
        <v>60</v>
      </c>
      <c r="BB49" s="13" t="s">
        <v>61</v>
      </c>
      <c r="BC49" s="78">
        <v>1.7404515909198899E-2</v>
      </c>
      <c r="BD49" s="78">
        <v>1.8502021783591199E-2</v>
      </c>
      <c r="BE49" s="78">
        <v>9.2630795328665205E-3</v>
      </c>
      <c r="BF49" s="78">
        <v>6.9769315880045396E-3</v>
      </c>
      <c r="BG49" s="78">
        <v>7.1214534713268697E-3</v>
      </c>
      <c r="BH49" s="78">
        <v>-5.5503751152671497E-3</v>
      </c>
      <c r="BI49" s="78">
        <v>-2.22813155338988E-2</v>
      </c>
      <c r="BJ49" s="78">
        <v>-6.5981283020187E-3</v>
      </c>
      <c r="BK49" s="78">
        <v>-1.46427056165385E-2</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9">
        <v>1.8716485633203099E-3</v>
      </c>
      <c r="D50" s="79">
        <v>3.05466569912906E-2</v>
      </c>
      <c r="E50" s="79">
        <v>-2.1117533496385799E-3</v>
      </c>
      <c r="F50" s="79">
        <v>-7.1326180045442403E-3</v>
      </c>
      <c r="G50" s="79">
        <v>-9.21430103201888E-4</v>
      </c>
      <c r="H50" s="79">
        <v>-1.1622822270371201E-2</v>
      </c>
      <c r="I50" s="79">
        <v>-9.2407491805042395E-3</v>
      </c>
      <c r="J50" s="79">
        <v>-1.68930229703874E-2</v>
      </c>
      <c r="K50" s="79">
        <v>-1.4403618861523301E-2</v>
      </c>
      <c r="L50" s="79">
        <v>-7.5252708181326603E-4</v>
      </c>
      <c r="N50" s="34" t="s">
        <v>53</v>
      </c>
      <c r="O50" s="13" t="s">
        <v>52</v>
      </c>
      <c r="P50" s="78">
        <v>7.6993077541295E-3</v>
      </c>
      <c r="Q50" s="78">
        <v>-6.8328874604212698E-3</v>
      </c>
      <c r="R50" s="78">
        <v>2.2054218909594001E-2</v>
      </c>
      <c r="S50" s="78">
        <v>9.4353946171211994E-3</v>
      </c>
      <c r="T50" s="78">
        <v>8.4973226220981198E-4</v>
      </c>
      <c r="U50" s="78">
        <v>-6.5614492801716502E-3</v>
      </c>
      <c r="V50" s="78">
        <v>-5.04942496286783E-3</v>
      </c>
      <c r="W50" s="78">
        <v>-6.6460640992596198E-3</v>
      </c>
      <c r="X50" s="78">
        <v>-2.1558840190852802E-2</v>
      </c>
      <c r="Y50" s="78">
        <v>-3.6089447488601499E-3</v>
      </c>
      <c r="AA50" s="34" t="s">
        <v>53</v>
      </c>
      <c r="AB50" s="13" t="s">
        <v>52</v>
      </c>
      <c r="AC50" s="78">
        <v>1.2695578780440701E-2</v>
      </c>
      <c r="AD50" s="78">
        <v>9.48047528422424E-3</v>
      </c>
      <c r="AE50" s="78">
        <v>-4.9621005276136504E-3</v>
      </c>
      <c r="AF50" s="78">
        <v>6.0310620820891898E-3</v>
      </c>
      <c r="AG50" s="78">
        <v>2.5203136064886802E-3</v>
      </c>
      <c r="AH50" s="78">
        <v>-1.7731097859807001E-2</v>
      </c>
      <c r="AI50" s="78">
        <v>-6.4699010152370002E-3</v>
      </c>
      <c r="AJ50" s="78">
        <v>-3.6447943234217601E-3</v>
      </c>
      <c r="AK50" s="78">
        <v>-1.15021997987489E-2</v>
      </c>
      <c r="AL50" s="78">
        <v>-3.8373231837400601E-2</v>
      </c>
      <c r="AN50" s="34" t="s">
        <v>53</v>
      </c>
      <c r="AO50" s="13" t="s">
        <v>52</v>
      </c>
      <c r="AP50" s="78">
        <v>-2.9804973365134501E-2</v>
      </c>
      <c r="AQ50" s="78">
        <v>-3.2577859975036302E-2</v>
      </c>
      <c r="AR50" s="78">
        <v>-2.5204874577112301E-2</v>
      </c>
      <c r="AS50" s="78">
        <v>-2.02093269742314E-2</v>
      </c>
      <c r="AT50" s="78">
        <v>-3.1639274632047999E-2</v>
      </c>
      <c r="AU50" s="78">
        <v>-3.3817143206267601E-2</v>
      </c>
      <c r="AV50" s="78">
        <v>-3.8674088768998201E-2</v>
      </c>
      <c r="AW50" s="78">
        <v>-4.68536551279038E-2</v>
      </c>
      <c r="AX50" s="78">
        <v>-4.03327122976622E-2</v>
      </c>
      <c r="AY50" s="78">
        <v>-1.85871435552609E-2</v>
      </c>
      <c r="BA50" s="34" t="s">
        <v>53</v>
      </c>
      <c r="BB50" s="13" t="s">
        <v>52</v>
      </c>
      <c r="BC50" s="78">
        <v>3.7427614409054698E-2</v>
      </c>
      <c r="BD50" s="78">
        <v>5.3668000990753899E-3</v>
      </c>
      <c r="BE50" s="78">
        <v>2.51132894166554E-3</v>
      </c>
      <c r="BF50" s="78">
        <v>7.2760922967510201E-3</v>
      </c>
      <c r="BG50" s="78">
        <v>2.6084326286118401E-2</v>
      </c>
      <c r="BH50" s="78">
        <v>-3.52823661543072E-3</v>
      </c>
      <c r="BI50" s="78">
        <v>-1.0344075688925701E-2</v>
      </c>
      <c r="BJ50" s="78">
        <v>-1.07973709783448E-2</v>
      </c>
      <c r="BK50" s="78">
        <v>-9.8006940177439994E-3</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9">
        <v>1.07252292134585E-2</v>
      </c>
      <c r="D51" s="79">
        <v>5.4155666392138998E-3</v>
      </c>
      <c r="E51" s="79">
        <v>3.5058040000260902E-3</v>
      </c>
      <c r="F51" s="79">
        <v>-2.13661575713134E-2</v>
      </c>
      <c r="G51" s="79">
        <v>-9.3602620650593098E-3</v>
      </c>
      <c r="H51" s="79">
        <v>-1.47661287768575E-2</v>
      </c>
      <c r="I51" s="79">
        <v>-1.39090668519303E-2</v>
      </c>
      <c r="J51" s="79">
        <v>-2.7177224904530801E-2</v>
      </c>
      <c r="K51" s="79">
        <v>-7.5784314515603404E-3</v>
      </c>
      <c r="L51" s="79">
        <v>-1.65735568890225E-3</v>
      </c>
      <c r="N51" s="34" t="s">
        <v>53</v>
      </c>
      <c r="O51" s="13" t="s">
        <v>54</v>
      </c>
      <c r="P51" s="78">
        <v>8.6758976294267695E-3</v>
      </c>
      <c r="Q51" s="78">
        <v>1.02332881268552E-2</v>
      </c>
      <c r="R51" s="78">
        <v>1.9677820688511299E-2</v>
      </c>
      <c r="S51" s="78">
        <v>9.9808844809093997E-3</v>
      </c>
      <c r="T51" s="78">
        <v>-1.19773149613154E-3</v>
      </c>
      <c r="U51" s="78">
        <v>-7.3703795534638596E-3</v>
      </c>
      <c r="V51" s="78">
        <v>-1.65874931485613E-3</v>
      </c>
      <c r="W51" s="78">
        <v>-1.0138912366228501E-2</v>
      </c>
      <c r="X51" s="78">
        <v>-1.9773559776595399E-2</v>
      </c>
      <c r="Y51" s="78">
        <v>-8.2481273087733099E-3</v>
      </c>
      <c r="AA51" s="34" t="s">
        <v>53</v>
      </c>
      <c r="AB51" s="13" t="s">
        <v>54</v>
      </c>
      <c r="AC51" s="78">
        <v>4.1349747917044004E-3</v>
      </c>
      <c r="AD51" s="78">
        <v>7.7711516287214503E-3</v>
      </c>
      <c r="AE51" s="78">
        <v>5.7549855261861196E-3</v>
      </c>
      <c r="AF51" s="78">
        <v>6.8420855462557701E-3</v>
      </c>
      <c r="AG51" s="78">
        <v>-6.0589293737377701E-3</v>
      </c>
      <c r="AH51" s="78">
        <v>-1.56334876569801E-2</v>
      </c>
      <c r="AI51" s="78">
        <v>-9.4462544966733702E-3</v>
      </c>
      <c r="AJ51" s="78">
        <v>-6.2128755613474803E-3</v>
      </c>
      <c r="AK51" s="78">
        <v>-1.50334400807097E-2</v>
      </c>
      <c r="AL51" s="78">
        <v>-2.6295193920935201E-2</v>
      </c>
      <c r="AN51" s="34" t="s">
        <v>53</v>
      </c>
      <c r="AO51" s="13" t="s">
        <v>54</v>
      </c>
      <c r="AP51" s="78">
        <v>-2.8607774232957E-2</v>
      </c>
      <c r="AQ51" s="78">
        <v>-1.6158147832043199E-2</v>
      </c>
      <c r="AR51" s="78">
        <v>-1.2248968198579799E-2</v>
      </c>
      <c r="AS51" s="78">
        <v>-2.1225855433600001E-2</v>
      </c>
      <c r="AT51" s="78">
        <v>-2.8056507620693501E-2</v>
      </c>
      <c r="AU51" s="78">
        <v>-3.0251063464041501E-2</v>
      </c>
      <c r="AV51" s="78">
        <v>-3.6242577180649098E-2</v>
      </c>
      <c r="AW51" s="78">
        <v>-2.6163145117787199E-2</v>
      </c>
      <c r="AX51" s="78">
        <v>-2.1465809821506102E-2</v>
      </c>
      <c r="AY51" s="78">
        <v>-2.6512412433062699E-2</v>
      </c>
      <c r="BA51" s="34" t="s">
        <v>53</v>
      </c>
      <c r="BB51" s="13" t="s">
        <v>54</v>
      </c>
      <c r="BC51" s="78">
        <v>1.58463670770542E-2</v>
      </c>
      <c r="BD51" s="78">
        <v>1.2481733452031E-2</v>
      </c>
      <c r="BE51" s="78">
        <v>1.2257396275758E-2</v>
      </c>
      <c r="BF51" s="78">
        <v>-1.2465548960125801E-3</v>
      </c>
      <c r="BG51" s="78">
        <v>1.40308478744595E-2</v>
      </c>
      <c r="BH51" s="78">
        <v>-3.9332799401127399E-3</v>
      </c>
      <c r="BI51" s="78">
        <v>-1.8468372418673301E-2</v>
      </c>
      <c r="BJ51" s="78">
        <v>-8.6592957397412101E-3</v>
      </c>
      <c r="BK51" s="78">
        <v>-7.6413248488542401E-3</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9" t="s">
        <v>2</v>
      </c>
      <c r="B52" s="13" t="s">
        <v>1</v>
      </c>
      <c r="C52" s="79">
        <v>-1.55345583089626E-3</v>
      </c>
      <c r="D52" s="79">
        <v>1.7880747702436401E-3</v>
      </c>
      <c r="E52" s="79">
        <v>-3.5469327606962599E-3</v>
      </c>
      <c r="F52" s="79">
        <v>-9.2798115155055903E-3</v>
      </c>
      <c r="G52" s="79">
        <v>-1.18469446025583E-2</v>
      </c>
      <c r="H52" s="79">
        <v>-1.2912847592183901E-2</v>
      </c>
      <c r="I52" s="79">
        <v>-1.48441987557314E-2</v>
      </c>
      <c r="J52" s="79">
        <v>-2.47958527974316E-2</v>
      </c>
      <c r="K52" s="79">
        <v>-9.1482547167580693E-3</v>
      </c>
      <c r="L52" s="79">
        <v>-5.1470788268669198E-3</v>
      </c>
      <c r="N52" s="69" t="s">
        <v>2</v>
      </c>
      <c r="O52" s="13" t="s">
        <v>1</v>
      </c>
      <c r="P52" s="78">
        <v>-1.9868765611835001E-3</v>
      </c>
      <c r="Q52" s="78">
        <v>1.41739363991107E-3</v>
      </c>
      <c r="R52" s="78">
        <v>-2.21037866847998E-3</v>
      </c>
      <c r="S52" s="78">
        <v>-5.7157255620495298E-3</v>
      </c>
      <c r="T52" s="78">
        <v>-1.74425689365427E-2</v>
      </c>
      <c r="U52" s="78">
        <v>-1.2124821918549701E-2</v>
      </c>
      <c r="V52" s="78">
        <v>-1.1533099063583E-2</v>
      </c>
      <c r="W52" s="78">
        <v>-1.7759742662858201E-2</v>
      </c>
      <c r="X52" s="78">
        <v>-2.5236193144903E-2</v>
      </c>
      <c r="Y52" s="78">
        <v>-7.04384366750663E-3</v>
      </c>
      <c r="AA52" s="69" t="s">
        <v>2</v>
      </c>
      <c r="AB52" s="13" t="s">
        <v>1</v>
      </c>
      <c r="AC52" s="78">
        <v>1.12276511435913E-2</v>
      </c>
      <c r="AD52" s="78">
        <v>4.3621109048531601E-3</v>
      </c>
      <c r="AE52" s="78">
        <v>5.0965541997721299E-3</v>
      </c>
      <c r="AF52" s="78">
        <v>8.9995633242577703E-3</v>
      </c>
      <c r="AG52" s="78">
        <v>-9.0132914829276108E-3</v>
      </c>
      <c r="AH52" s="78">
        <v>-1.1499394522306E-2</v>
      </c>
      <c r="AI52" s="78">
        <v>-9.4899848550697892E-3</v>
      </c>
      <c r="AJ52" s="78">
        <v>-1.07589219101777E-2</v>
      </c>
      <c r="AK52" s="78">
        <v>-1.36538007294484E-2</v>
      </c>
      <c r="AL52" s="78">
        <v>-1.5628992450163099E-2</v>
      </c>
      <c r="AN52" s="69" t="s">
        <v>2</v>
      </c>
      <c r="AO52" s="13" t="s">
        <v>1</v>
      </c>
      <c r="AP52" s="78">
        <v>1.15454661602693E-3</v>
      </c>
      <c r="AQ52" s="78">
        <v>1.42498770832883E-3</v>
      </c>
      <c r="AR52" s="78">
        <v>-1.0822152420547E-2</v>
      </c>
      <c r="AS52" s="78">
        <v>-1.13441400729077E-2</v>
      </c>
      <c r="AT52" s="78">
        <v>-9.2929188100917201E-3</v>
      </c>
      <c r="AU52" s="78">
        <v>-1.29577129964242E-2</v>
      </c>
      <c r="AV52" s="78">
        <v>-2.2503864212815802E-2</v>
      </c>
      <c r="AW52" s="78">
        <v>-1.4292783385287699E-2</v>
      </c>
      <c r="AX52" s="78">
        <v>-1.52630058298027E-2</v>
      </c>
      <c r="AY52" s="78">
        <v>-1.36123471609152E-2</v>
      </c>
      <c r="BA52" s="69" t="s">
        <v>2</v>
      </c>
      <c r="BB52" s="13" t="s">
        <v>1</v>
      </c>
      <c r="BC52" s="78">
        <v>1.55135750621486E-2</v>
      </c>
      <c r="BD52" s="78">
        <v>9.9426716473081708E-3</v>
      </c>
      <c r="BE52" s="78">
        <v>5.0461651427821403E-3</v>
      </c>
      <c r="BF52" s="78">
        <v>3.51867323695408E-3</v>
      </c>
      <c r="BG52" s="78">
        <v>2.7876593181000902E-3</v>
      </c>
      <c r="BH52" s="78">
        <v>-6.3462133288027496E-3</v>
      </c>
      <c r="BI52" s="78">
        <v>-1.8954023392868599E-2</v>
      </c>
      <c r="BJ52" s="78">
        <v>-1.0754938794379601E-2</v>
      </c>
      <c r="BK52" s="78">
        <v>-1.23361920318925E-2</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9" t="s">
        <v>2</v>
      </c>
      <c r="B53" s="13" t="s">
        <v>5</v>
      </c>
      <c r="C53" s="79">
        <v>2.0924286711456702E-3</v>
      </c>
      <c r="D53" s="79">
        <v>8.4727392331085897E-3</v>
      </c>
      <c r="E53" s="79">
        <v>-1.18310401213852E-2</v>
      </c>
      <c r="F53" s="79">
        <v>-1.3246582840229901E-3</v>
      </c>
      <c r="G53" s="79">
        <v>-1.2551031830467799E-2</v>
      </c>
      <c r="H53" s="79">
        <v>-1.4848477696452599E-2</v>
      </c>
      <c r="I53" s="79">
        <v>-1.4001001653826201E-2</v>
      </c>
      <c r="J53" s="79">
        <v>-2.9352375056481101E-2</v>
      </c>
      <c r="K53" s="79">
        <v>-1.17395731647236E-3</v>
      </c>
      <c r="L53" s="79">
        <v>-4.9013863810988796E-3</v>
      </c>
      <c r="N53" s="69" t="s">
        <v>2</v>
      </c>
      <c r="O53" s="13" t="s">
        <v>5</v>
      </c>
      <c r="P53" s="78">
        <v>9.7595738459504405E-3</v>
      </c>
      <c r="Q53" s="78">
        <v>1.41162613204594E-3</v>
      </c>
      <c r="R53" s="78">
        <v>2.5358564114071102E-3</v>
      </c>
      <c r="S53" s="78">
        <v>-1.8575012495709399E-2</v>
      </c>
      <c r="T53" s="78">
        <v>-1.18653261541459E-2</v>
      </c>
      <c r="U53" s="78">
        <v>-1.46147385518135E-2</v>
      </c>
      <c r="V53" s="78">
        <v>-1.3631040366259299E-2</v>
      </c>
      <c r="W53" s="78">
        <v>-1.5694100734642401E-2</v>
      </c>
      <c r="X53" s="78">
        <v>-2.6879461678521899E-2</v>
      </c>
      <c r="Y53" s="78">
        <v>-1.05263202606288E-2</v>
      </c>
      <c r="AA53" s="69" t="s">
        <v>2</v>
      </c>
      <c r="AB53" s="13" t="s">
        <v>5</v>
      </c>
      <c r="AC53" s="78">
        <v>-5.8086140924465597E-4</v>
      </c>
      <c r="AD53" s="78">
        <v>4.8578347238108499E-3</v>
      </c>
      <c r="AE53" s="78">
        <v>-8.4149233379122897E-3</v>
      </c>
      <c r="AF53" s="78">
        <v>-9.1126652464909098E-4</v>
      </c>
      <c r="AG53" s="78">
        <v>-1.3826425527852799E-2</v>
      </c>
      <c r="AH53" s="78">
        <v>-1.9181526871595501E-2</v>
      </c>
      <c r="AI53" s="78">
        <v>-7.49074567568457E-3</v>
      </c>
      <c r="AJ53" s="78">
        <v>-1.24901581625332E-2</v>
      </c>
      <c r="AK53" s="78">
        <v>-1.2268059873091401E-2</v>
      </c>
      <c r="AL53" s="78">
        <v>-2.2406870306784898E-2</v>
      </c>
      <c r="AN53" s="69" t="s">
        <v>2</v>
      </c>
      <c r="AO53" s="13" t="s">
        <v>5</v>
      </c>
      <c r="AP53" s="78">
        <v>7.1738607711344998E-3</v>
      </c>
      <c r="AQ53" s="78">
        <v>-9.5107059906177104E-4</v>
      </c>
      <c r="AR53" s="78">
        <v>-2.82069838805456E-4</v>
      </c>
      <c r="AS53" s="78">
        <v>9.7338530509353399E-4</v>
      </c>
      <c r="AT53" s="78">
        <v>-2.86444625327157E-3</v>
      </c>
      <c r="AU53" s="78">
        <v>-1.05564070296712E-2</v>
      </c>
      <c r="AV53" s="78">
        <v>-1.82188569219696E-2</v>
      </c>
      <c r="AW53" s="78">
        <v>-9.9602072184898603E-3</v>
      </c>
      <c r="AX53" s="78">
        <v>-1.40395900919287E-2</v>
      </c>
      <c r="AY53" s="78">
        <v>-1.8935262459316801E-2</v>
      </c>
      <c r="BA53" s="69" t="s">
        <v>2</v>
      </c>
      <c r="BB53" s="13" t="s">
        <v>5</v>
      </c>
      <c r="BC53" s="78">
        <v>1.9657320320757499E-2</v>
      </c>
      <c r="BD53" s="78">
        <v>1.18761013306607E-2</v>
      </c>
      <c r="BE53" s="78">
        <v>-2.0592983055911702E-3</v>
      </c>
      <c r="BF53" s="78">
        <v>-2.9795346168964101E-3</v>
      </c>
      <c r="BG53" s="78">
        <v>-7.3801488917177504E-3</v>
      </c>
      <c r="BH53" s="78">
        <v>-2.22745416623584E-3</v>
      </c>
      <c r="BI53" s="78">
        <v>-1.75770586102411E-2</v>
      </c>
      <c r="BJ53" s="78">
        <v>-1.26691445063022E-2</v>
      </c>
      <c r="BK53" s="78">
        <v>-1.4645515588762601E-2</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9" t="s">
        <v>2</v>
      </c>
      <c r="B54" s="13" t="s">
        <v>3</v>
      </c>
      <c r="C54" s="79">
        <v>4.5777470681827304E-3</v>
      </c>
      <c r="D54" s="79">
        <v>7.6177827818769599E-3</v>
      </c>
      <c r="E54" s="79">
        <v>-7.4529988648729404E-3</v>
      </c>
      <c r="F54" s="79">
        <v>-2.44751999808582E-2</v>
      </c>
      <c r="G54" s="79">
        <v>-9.6849647086472007E-3</v>
      </c>
      <c r="H54" s="79">
        <v>-7.3355550564174797E-3</v>
      </c>
      <c r="I54" s="79">
        <v>-7.4805651706960404E-3</v>
      </c>
      <c r="J54" s="79">
        <v>-2.6135283947245399E-2</v>
      </c>
      <c r="K54" s="79">
        <v>-5.7256785006775E-3</v>
      </c>
      <c r="L54" s="79">
        <v>-1.08375685901267E-3</v>
      </c>
      <c r="N54" s="69" t="s">
        <v>2</v>
      </c>
      <c r="O54" s="13" t="s">
        <v>3</v>
      </c>
      <c r="P54" s="78">
        <v>3.9217475334514798E-3</v>
      </c>
      <c r="Q54" s="78">
        <v>1.2127338806958999E-2</v>
      </c>
      <c r="R54" s="78">
        <v>-3.0463874847049201E-3</v>
      </c>
      <c r="S54" s="78">
        <v>-9.2385349406579401E-3</v>
      </c>
      <c r="T54" s="78">
        <v>-3.0562836055303701E-3</v>
      </c>
      <c r="U54" s="78">
        <v>-1.83322170360024E-2</v>
      </c>
      <c r="V54" s="78">
        <v>-9.6252373108931203E-3</v>
      </c>
      <c r="W54" s="78">
        <v>-5.70493359815504E-3</v>
      </c>
      <c r="X54" s="78">
        <v>-2.0635160704212702E-2</v>
      </c>
      <c r="Y54" s="78">
        <v>-1.4749737332319501E-2</v>
      </c>
      <c r="AA54" s="69" t="s">
        <v>2</v>
      </c>
      <c r="AB54" s="13" t="s">
        <v>3</v>
      </c>
      <c r="AC54" s="78">
        <v>1.2881957162628299E-2</v>
      </c>
      <c r="AD54" s="78">
        <v>1.3626059341979101E-2</v>
      </c>
      <c r="AE54" s="78">
        <v>2.2363048755449301E-3</v>
      </c>
      <c r="AF54" s="78">
        <v>1.6757137442006399E-2</v>
      </c>
      <c r="AG54" s="78">
        <v>3.6962573191621799E-3</v>
      </c>
      <c r="AH54" s="78">
        <v>-2.35209867238781E-2</v>
      </c>
      <c r="AI54" s="78">
        <v>-9.1129702493229995E-3</v>
      </c>
      <c r="AJ54" s="78">
        <v>-1.17596852834926E-2</v>
      </c>
      <c r="AK54" s="78">
        <v>-1.07913597908607E-2</v>
      </c>
      <c r="AL54" s="78">
        <v>-2.8113235254899099E-2</v>
      </c>
      <c r="AN54" s="69" t="s">
        <v>2</v>
      </c>
      <c r="AO54" s="13" t="s">
        <v>3</v>
      </c>
      <c r="AP54" s="78">
        <v>2.49487596818301E-3</v>
      </c>
      <c r="AQ54" s="78">
        <v>-1.6276112978714199E-2</v>
      </c>
      <c r="AR54" s="78">
        <v>-6.0316419582346296E-3</v>
      </c>
      <c r="AS54" s="78">
        <v>-5.4171033090384003E-3</v>
      </c>
      <c r="AT54" s="78">
        <v>-3.0284260410736699E-3</v>
      </c>
      <c r="AU54" s="78">
        <v>-6.5546137384382098E-3</v>
      </c>
      <c r="AV54" s="78">
        <v>-6.48772522148013E-3</v>
      </c>
      <c r="AW54" s="78">
        <v>-1.4614987611241E-2</v>
      </c>
      <c r="AX54" s="78">
        <v>-1.3565407070816E-2</v>
      </c>
      <c r="AY54" s="78">
        <v>-9.7362180257975807E-3</v>
      </c>
      <c r="BA54" s="69" t="s">
        <v>2</v>
      </c>
      <c r="BB54" s="13" t="s">
        <v>3</v>
      </c>
      <c r="BC54" s="78">
        <v>1.9913815373143899E-2</v>
      </c>
      <c r="BD54" s="78">
        <v>1.3683553799582701E-3</v>
      </c>
      <c r="BE54" s="78">
        <v>1.1014332593688901E-3</v>
      </c>
      <c r="BF54" s="78">
        <v>-1.4141038715927601E-3</v>
      </c>
      <c r="BG54" s="78">
        <v>4.4117746931525001E-3</v>
      </c>
      <c r="BH54" s="78">
        <v>8.6164494049246305E-4</v>
      </c>
      <c r="BI54" s="78">
        <v>-1.9002407302607799E-2</v>
      </c>
      <c r="BJ54" s="78">
        <v>-1.5516353542771401E-2</v>
      </c>
      <c r="BK54" s="78">
        <v>-3.9794537648992099E-3</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9" t="s">
        <v>2</v>
      </c>
      <c r="B55" s="13" t="s">
        <v>4</v>
      </c>
      <c r="C55" s="79">
        <v>4.5869639315135897E-3</v>
      </c>
      <c r="D55" s="79">
        <v>1.50802891460141E-3</v>
      </c>
      <c r="E55" s="79">
        <v>1.07818777242063E-3</v>
      </c>
      <c r="F55" s="79">
        <v>-7.4092464683320801E-3</v>
      </c>
      <c r="G55" s="79">
        <v>-8.9483393843562894E-3</v>
      </c>
      <c r="H55" s="79">
        <v>-9.5225813670164906E-3</v>
      </c>
      <c r="I55" s="79">
        <v>-1.2150223900008601E-2</v>
      </c>
      <c r="J55" s="79">
        <v>-2.40413106013662E-2</v>
      </c>
      <c r="K55" s="79">
        <v>-1.22192438217629E-2</v>
      </c>
      <c r="L55" s="79">
        <v>-1.62562057449001E-3</v>
      </c>
      <c r="N55" s="69" t="s">
        <v>2</v>
      </c>
      <c r="O55" s="13" t="s">
        <v>4</v>
      </c>
      <c r="P55" s="78">
        <v>4.3674171736961601E-3</v>
      </c>
      <c r="Q55" s="78">
        <v>7.5816825215597604E-4</v>
      </c>
      <c r="R55" s="78">
        <v>3.5112394638409901E-3</v>
      </c>
      <c r="S55" s="78">
        <v>-2.5543674417073101E-3</v>
      </c>
      <c r="T55" s="78">
        <v>-1.66696885180583E-2</v>
      </c>
      <c r="U55" s="78">
        <v>-1.29606061911754E-2</v>
      </c>
      <c r="V55" s="78">
        <v>-1.5583691771257501E-2</v>
      </c>
      <c r="W55" s="78">
        <v>-1.14697181932495E-2</v>
      </c>
      <c r="X55" s="78">
        <v>-2.7914906526394102E-2</v>
      </c>
      <c r="Y55" s="78">
        <v>-7.4413793312425799E-3</v>
      </c>
      <c r="AA55" s="69" t="s">
        <v>2</v>
      </c>
      <c r="AB55" s="13" t="s">
        <v>4</v>
      </c>
      <c r="AC55" s="78">
        <v>1.0465387043207101E-2</v>
      </c>
      <c r="AD55" s="78">
        <v>3.48424079824972E-4</v>
      </c>
      <c r="AE55" s="78">
        <v>3.2400515472976801E-3</v>
      </c>
      <c r="AF55" s="78">
        <v>9.1915321917845592E-3</v>
      </c>
      <c r="AG55" s="78">
        <v>2.5456402344732698E-3</v>
      </c>
      <c r="AH55" s="78">
        <v>-1.2667101168982E-2</v>
      </c>
      <c r="AI55" s="78">
        <v>-1.2715869861334999E-2</v>
      </c>
      <c r="AJ55" s="78">
        <v>-1.0547467440058E-2</v>
      </c>
      <c r="AK55" s="78">
        <v>-1.57495954503243E-2</v>
      </c>
      <c r="AL55" s="78">
        <v>-2.0635185121279001E-2</v>
      </c>
      <c r="AN55" s="69" t="s">
        <v>2</v>
      </c>
      <c r="AO55" s="13" t="s">
        <v>4</v>
      </c>
      <c r="AP55" s="78">
        <v>1.6408337567171E-3</v>
      </c>
      <c r="AQ55" s="78">
        <v>1.7966470908938701E-3</v>
      </c>
      <c r="AR55" s="78">
        <v>-4.6660558737813204E-3</v>
      </c>
      <c r="AS55" s="78">
        <v>1.13248253440963E-4</v>
      </c>
      <c r="AT55" s="78">
        <v>-7.65080776874957E-3</v>
      </c>
      <c r="AU55" s="78">
        <v>-2.34286579516928E-2</v>
      </c>
      <c r="AV55" s="78">
        <v>-1.6881313894474E-2</v>
      </c>
      <c r="AW55" s="78">
        <v>-1.4946428141166999E-2</v>
      </c>
      <c r="AX55" s="78">
        <v>-1.4091903064691901E-2</v>
      </c>
      <c r="AY55" s="78">
        <v>-1.80729815738035E-2</v>
      </c>
      <c r="BA55" s="69" t="s">
        <v>2</v>
      </c>
      <c r="BB55" s="13" t="s">
        <v>4</v>
      </c>
      <c r="BC55" s="78">
        <v>1.7534259815101799E-2</v>
      </c>
      <c r="BD55" s="78">
        <v>5.0293320053299301E-3</v>
      </c>
      <c r="BE55" s="78">
        <v>6.3258497444436904E-3</v>
      </c>
      <c r="BF55" s="78">
        <v>8.6585429155793397E-3</v>
      </c>
      <c r="BG55" s="78">
        <v>5.1643926982767301E-3</v>
      </c>
      <c r="BH55" s="78">
        <v>-8.2342549055842307E-3</v>
      </c>
      <c r="BI55" s="78">
        <v>-1.7002484620661999E-2</v>
      </c>
      <c r="BJ55" s="78">
        <v>-1.27605838087328E-2</v>
      </c>
      <c r="BK55" s="78">
        <v>-1.5294878266065201E-2</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9">
        <v>3.7910661910242802E-3</v>
      </c>
      <c r="D56" s="79">
        <v>-1.1412652416351299E-3</v>
      </c>
      <c r="E56" s="79">
        <v>-6.01614480344893E-3</v>
      </c>
      <c r="F56" s="79">
        <v>-2.1473538588406501E-2</v>
      </c>
      <c r="G56" s="79">
        <v>-1.09312782996169E-2</v>
      </c>
      <c r="H56" s="79">
        <v>-1.1841092977585699E-2</v>
      </c>
      <c r="I56" s="79">
        <v>-1.6716077770592301E-2</v>
      </c>
      <c r="J56" s="79">
        <v>-2.1697978752759799E-2</v>
      </c>
      <c r="K56" s="79">
        <v>-1.13289580586905E-2</v>
      </c>
      <c r="L56" s="79">
        <v>-3.6444182496525399E-3</v>
      </c>
      <c r="N56" s="31" t="s">
        <v>72</v>
      </c>
      <c r="O56" s="13" t="s">
        <v>73</v>
      </c>
      <c r="P56" s="78">
        <v>3.7354077371376E-4</v>
      </c>
      <c r="Q56" s="78">
        <v>2.2526712696650801E-3</v>
      </c>
      <c r="R56" s="78">
        <v>2.3209825955440399E-3</v>
      </c>
      <c r="S56" s="78">
        <v>-5.0947393914870503E-3</v>
      </c>
      <c r="T56" s="78">
        <v>-2.165407570406E-2</v>
      </c>
      <c r="U56" s="78">
        <v>-1.6205815170981502E-2</v>
      </c>
      <c r="V56" s="78">
        <v>-1.2461304829271699E-2</v>
      </c>
      <c r="W56" s="78">
        <v>-1.30105506753468E-2</v>
      </c>
      <c r="X56" s="78">
        <v>-3.0059277989653899E-2</v>
      </c>
      <c r="Y56" s="78">
        <v>-7.1646163583544498E-3</v>
      </c>
      <c r="AA56" s="31" t="s">
        <v>72</v>
      </c>
      <c r="AB56" s="13" t="s">
        <v>73</v>
      </c>
      <c r="AC56" s="78">
        <v>1.28456118533828E-2</v>
      </c>
      <c r="AD56" s="78">
        <v>-1.05131998179918E-4</v>
      </c>
      <c r="AE56" s="78">
        <v>4.5579373412165296E-3</v>
      </c>
      <c r="AF56" s="78">
        <v>5.9393083649702796E-3</v>
      </c>
      <c r="AG56" s="78">
        <v>-8.7275663404689802E-3</v>
      </c>
      <c r="AH56" s="78">
        <v>-1.3325752359082199E-2</v>
      </c>
      <c r="AI56" s="78">
        <v>-1.50605277363149E-2</v>
      </c>
      <c r="AJ56" s="78">
        <v>-5.8854040128232402E-3</v>
      </c>
      <c r="AK56" s="78">
        <v>-1.8259195686620901E-2</v>
      </c>
      <c r="AL56" s="78">
        <v>-2.5952664941210801E-2</v>
      </c>
      <c r="AN56" s="31" t="s">
        <v>72</v>
      </c>
      <c r="AO56" s="13" t="s">
        <v>73</v>
      </c>
      <c r="AP56" s="78">
        <v>-3.01056866128542E-4</v>
      </c>
      <c r="AQ56" s="78">
        <v>-5.9874329605028101E-3</v>
      </c>
      <c r="AR56" s="78">
        <v>-3.7709677372763599E-4</v>
      </c>
      <c r="AS56" s="78">
        <v>4.0119789770430804E-3</v>
      </c>
      <c r="AT56" s="78">
        <v>-2.8514459511554502E-3</v>
      </c>
      <c r="AU56" s="78">
        <v>-7.4856413042528004E-3</v>
      </c>
      <c r="AV56" s="78">
        <v>-1.8444058046854599E-2</v>
      </c>
      <c r="AW56" s="78">
        <v>-1.05493254176549E-2</v>
      </c>
      <c r="AX56" s="78">
        <v>-9.0384596515191793E-3</v>
      </c>
      <c r="AY56" s="78">
        <v>-1.40649932277075E-2</v>
      </c>
      <c r="BA56" s="31" t="s">
        <v>72</v>
      </c>
      <c r="BB56" s="13" t="s">
        <v>73</v>
      </c>
      <c r="BC56" s="78">
        <v>2.0181229052458002E-2</v>
      </c>
      <c r="BD56" s="78">
        <v>2.67267780356319E-3</v>
      </c>
      <c r="BE56" s="78">
        <v>7.3239940813275102E-4</v>
      </c>
      <c r="BF56" s="78">
        <v>7.2991759552550797E-3</v>
      </c>
      <c r="BG56" s="78">
        <v>-8.5621581985521802E-4</v>
      </c>
      <c r="BH56" s="78">
        <v>-1.31087417299636E-2</v>
      </c>
      <c r="BI56" s="78">
        <v>-1.3425463020981699E-2</v>
      </c>
      <c r="BJ56" s="78">
        <v>-1.6259909293438801E-2</v>
      </c>
      <c r="BK56" s="78">
        <v>-1.2466961252587999E-2</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9">
        <v>1.7387005136929801E-2</v>
      </c>
      <c r="D57" s="79">
        <v>-2.6516021893712197E-4</v>
      </c>
      <c r="E57" s="79">
        <v>-4.9890271243302701E-3</v>
      </c>
      <c r="F57" s="79">
        <v>-2.7527598168927401E-3</v>
      </c>
      <c r="G57" s="79">
        <v>-1.5057640422451699E-2</v>
      </c>
      <c r="H57" s="79">
        <v>-1.6210068630722298E-2</v>
      </c>
      <c r="I57" s="79">
        <v>-5.69721624536934E-3</v>
      </c>
      <c r="J57" s="79">
        <v>-2.7856207963498698E-2</v>
      </c>
      <c r="K57" s="79">
        <v>-1.4373606705306999E-2</v>
      </c>
      <c r="L57" s="79">
        <v>-3.5247355005995299E-3</v>
      </c>
      <c r="N57" s="31" t="s">
        <v>72</v>
      </c>
      <c r="O57" s="13" t="s">
        <v>75</v>
      </c>
      <c r="P57" s="78">
        <v>3.31662651574333E-3</v>
      </c>
      <c r="Q57" s="78">
        <v>9.818944181209429E-4</v>
      </c>
      <c r="R57" s="78">
        <v>6.8246575448314703E-3</v>
      </c>
      <c r="S57" s="78">
        <v>7.6007230824720797E-3</v>
      </c>
      <c r="T57" s="78">
        <v>-2.6975300297135202E-4</v>
      </c>
      <c r="U57" s="78">
        <v>-8.8714361936991903E-3</v>
      </c>
      <c r="V57" s="78">
        <v>-9.8072883948608306E-3</v>
      </c>
      <c r="W57" s="78">
        <v>-1.6252784780308401E-2</v>
      </c>
      <c r="X57" s="78">
        <v>-3.7039534817573203E-2</v>
      </c>
      <c r="Y57" s="78">
        <v>-2.0767951542188801E-2</v>
      </c>
      <c r="AA57" s="31" t="s">
        <v>72</v>
      </c>
      <c r="AB57" s="13" t="s">
        <v>75</v>
      </c>
      <c r="AC57" s="78">
        <v>7.8409717304072195E-3</v>
      </c>
      <c r="AD57" s="78">
        <v>-5.2370233706628896E-3</v>
      </c>
      <c r="AE57" s="78">
        <v>6.0226642115282702E-3</v>
      </c>
      <c r="AF57" s="78">
        <v>6.9429220017715697E-3</v>
      </c>
      <c r="AG57" s="78">
        <v>8.2721623133965808E-3</v>
      </c>
      <c r="AH57" s="78">
        <v>1.9518382169375101E-3</v>
      </c>
      <c r="AI57" s="78">
        <v>-8.3084085305179002E-3</v>
      </c>
      <c r="AJ57" s="78">
        <v>-5.4321779843120501E-3</v>
      </c>
      <c r="AK57" s="78">
        <v>-1.37655254511537E-2</v>
      </c>
      <c r="AL57" s="78">
        <v>-3.51409197164059E-2</v>
      </c>
      <c r="AN57" s="31" t="s">
        <v>72</v>
      </c>
      <c r="AO57" s="13" t="s">
        <v>75</v>
      </c>
      <c r="AP57" s="78">
        <v>1.7532872403374701E-3</v>
      </c>
      <c r="AQ57" s="78">
        <v>-5.2985409129800102E-3</v>
      </c>
      <c r="AR57" s="78">
        <v>1.9942389856714301E-3</v>
      </c>
      <c r="AS57" s="78">
        <v>-1.95478212004601E-3</v>
      </c>
      <c r="AT57" s="78">
        <v>1.18121377137017E-3</v>
      </c>
      <c r="AU57" s="78">
        <v>-1.5854232993899198E-2</v>
      </c>
      <c r="AV57" s="78">
        <v>-2.3182232137735001E-2</v>
      </c>
      <c r="AW57" s="78">
        <v>-1.1063105751548501E-2</v>
      </c>
      <c r="AX57" s="78">
        <v>-9.7002075248455704E-3</v>
      </c>
      <c r="AY57" s="78">
        <v>-2.0675749994912701E-2</v>
      </c>
      <c r="BA57" s="31" t="s">
        <v>72</v>
      </c>
      <c r="BB57" s="13" t="s">
        <v>75</v>
      </c>
      <c r="BC57" s="78">
        <v>1.0159315133265401E-2</v>
      </c>
      <c r="BD57" s="78">
        <v>2.0412043830694001E-2</v>
      </c>
      <c r="BE57" s="78">
        <v>4.5524422877584398E-3</v>
      </c>
      <c r="BF57" s="78">
        <v>-9.9138487143930493E-4</v>
      </c>
      <c r="BG57" s="78">
        <v>7.7889867693376304E-3</v>
      </c>
      <c r="BH57" s="78">
        <v>-1.0008359926191699E-2</v>
      </c>
      <c r="BI57" s="78">
        <v>-1.61084200869085E-2</v>
      </c>
      <c r="BJ57" s="78">
        <v>-1.38452659507542E-2</v>
      </c>
      <c r="BK57" s="78">
        <v>-6.7316031861312997E-3</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9">
        <v>-6.4971090127017997E-3</v>
      </c>
      <c r="D58" s="79">
        <v>3.0260920642284101E-3</v>
      </c>
      <c r="E58" s="79">
        <v>-8.3918120347168598E-3</v>
      </c>
      <c r="F58" s="79">
        <v>-1.20358526967261E-2</v>
      </c>
      <c r="G58" s="79">
        <v>-5.3021070727485402E-3</v>
      </c>
      <c r="H58" s="79">
        <v>-1.5666447070794402E-2</v>
      </c>
      <c r="I58" s="79">
        <v>-7.62175472275331E-3</v>
      </c>
      <c r="J58" s="79">
        <v>-2.74316820422736E-2</v>
      </c>
      <c r="K58" s="79">
        <v>-7.3570070752825003E-3</v>
      </c>
      <c r="L58" s="79">
        <v>-3.6922691748243201E-3</v>
      </c>
      <c r="N58" s="31" t="s">
        <v>72</v>
      </c>
      <c r="O58" s="13" t="s">
        <v>71</v>
      </c>
      <c r="P58" s="78">
        <v>4.3251278713586404E-3</v>
      </c>
      <c r="Q58" s="78">
        <v>-6.7853808801973002E-3</v>
      </c>
      <c r="R58" s="78">
        <v>-1.46305219436527E-2</v>
      </c>
      <c r="S58" s="78">
        <v>-2.5806985460391499E-3</v>
      </c>
      <c r="T58" s="78">
        <v>-1.84073150530084E-2</v>
      </c>
      <c r="U58" s="78">
        <v>-1.03364915010884E-2</v>
      </c>
      <c r="V58" s="78">
        <v>-3.67117670405209E-3</v>
      </c>
      <c r="W58" s="78">
        <v>-1.25936652378218E-3</v>
      </c>
      <c r="X58" s="78">
        <v>-3.02419707082941E-2</v>
      </c>
      <c r="Y58" s="78">
        <v>-3.4288383855078902E-4</v>
      </c>
      <c r="AA58" s="31" t="s">
        <v>72</v>
      </c>
      <c r="AB58" s="13" t="s">
        <v>71</v>
      </c>
      <c r="AC58" s="78">
        <v>7.1958971766495003E-3</v>
      </c>
      <c r="AD58" s="78">
        <v>6.5300920140761503E-3</v>
      </c>
      <c r="AE58" s="78">
        <v>-1.96060085397874E-3</v>
      </c>
      <c r="AF58" s="78">
        <v>1.45640737083011E-2</v>
      </c>
      <c r="AG58" s="78">
        <v>-3.7982399806151899E-3</v>
      </c>
      <c r="AH58" s="78">
        <v>-9.0419040485556195E-3</v>
      </c>
      <c r="AI58" s="78">
        <v>-2.0755359331166398E-3</v>
      </c>
      <c r="AJ58" s="78">
        <v>-4.0884481718329304E-3</v>
      </c>
      <c r="AK58" s="78">
        <v>-9.9330572695534303E-3</v>
      </c>
      <c r="AL58" s="78">
        <v>-2.3191139654096301E-2</v>
      </c>
      <c r="AN58" s="31" t="s">
        <v>72</v>
      </c>
      <c r="AO58" s="13" t="s">
        <v>71</v>
      </c>
      <c r="AP58" s="78">
        <v>-1.1014070196669499E-2</v>
      </c>
      <c r="AQ58" s="78">
        <v>-4.0579760936349299E-4</v>
      </c>
      <c r="AR58" s="78">
        <v>-8.1197390260369096E-3</v>
      </c>
      <c r="AS58" s="78">
        <v>-1.5961466911258802E-2</v>
      </c>
      <c r="AT58" s="78">
        <v>-1.07850545717966E-2</v>
      </c>
      <c r="AU58" s="78">
        <v>-1.1288402808166301E-2</v>
      </c>
      <c r="AV58" s="78">
        <v>-1.26219581106494E-2</v>
      </c>
      <c r="AW58" s="78">
        <v>-7.9039354256884003E-3</v>
      </c>
      <c r="AX58" s="78">
        <v>-1.3539936084476401E-2</v>
      </c>
      <c r="AY58" s="78">
        <v>-8.8965310019636507E-3</v>
      </c>
      <c r="BA58" s="31" t="s">
        <v>72</v>
      </c>
      <c r="BB58" s="13" t="s">
        <v>71</v>
      </c>
      <c r="BC58" s="78">
        <v>2.8428850902197E-2</v>
      </c>
      <c r="BD58" s="78">
        <v>1.57562798340703E-2</v>
      </c>
      <c r="BE58" s="78">
        <v>2.8767070157493199E-3</v>
      </c>
      <c r="BF58" s="78">
        <v>1.2199421108108E-2</v>
      </c>
      <c r="BG58" s="78">
        <v>2.77140138438043E-3</v>
      </c>
      <c r="BH58" s="78">
        <v>-8.8920141277385994E-3</v>
      </c>
      <c r="BI58" s="78">
        <v>-1.58220738137415E-2</v>
      </c>
      <c r="BJ58" s="78">
        <v>-6.0639051120067898E-3</v>
      </c>
      <c r="BK58" s="78">
        <v>-1.21448759481191E-2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9">
        <v>2.93276835175953E-3</v>
      </c>
      <c r="D59" s="79">
        <v>2.3453561375620302E-3</v>
      </c>
      <c r="E59" s="79">
        <v>-6.2804304196271699E-3</v>
      </c>
      <c r="F59" s="79">
        <v>-2.0415002847788102E-2</v>
      </c>
      <c r="G59" s="79">
        <v>-1.1450920957992499E-2</v>
      </c>
      <c r="H59" s="79">
        <v>-1.03076847268489E-2</v>
      </c>
      <c r="I59" s="79">
        <v>-1.8656500428234801E-2</v>
      </c>
      <c r="J59" s="79">
        <v>-2.0686507070484101E-2</v>
      </c>
      <c r="K59" s="79">
        <v>-9.2333263362820509E-3</v>
      </c>
      <c r="L59" s="79">
        <v>-3.9361652324649502E-3</v>
      </c>
      <c r="N59" s="31" t="s">
        <v>72</v>
      </c>
      <c r="O59" s="13" t="s">
        <v>74</v>
      </c>
      <c r="P59" s="78">
        <v>1.0941634257628801E-2</v>
      </c>
      <c r="Q59" s="78">
        <v>5.3951682705507004E-3</v>
      </c>
      <c r="R59" s="78">
        <v>4.8453949480960204E-3</v>
      </c>
      <c r="S59" s="78">
        <v>2.7933818658911701E-3</v>
      </c>
      <c r="T59" s="78">
        <v>-1.7698938282934E-2</v>
      </c>
      <c r="U59" s="78">
        <v>-1.57261440465861E-2</v>
      </c>
      <c r="V59" s="78">
        <v>-3.3742968272471399E-3</v>
      </c>
      <c r="W59" s="78">
        <v>-3.07209229000716E-3</v>
      </c>
      <c r="X59" s="78">
        <v>-2.6186487967942401E-2</v>
      </c>
      <c r="Y59" s="78">
        <v>-1.0035988002555901E-2</v>
      </c>
      <c r="AA59" s="31" t="s">
        <v>72</v>
      </c>
      <c r="AB59" s="13" t="s">
        <v>74</v>
      </c>
      <c r="AC59" s="78">
        <v>4.55557474270195E-3</v>
      </c>
      <c r="AD59" s="78">
        <v>3.2497053794403202E-3</v>
      </c>
      <c r="AE59" s="78">
        <v>8.7750281539369403E-3</v>
      </c>
      <c r="AF59" s="78">
        <v>-1.63411180625475E-3</v>
      </c>
      <c r="AG59" s="78">
        <v>-2.4141355837736301E-3</v>
      </c>
      <c r="AH59" s="78">
        <v>-1.2117839953083799E-2</v>
      </c>
      <c r="AI59" s="78">
        <v>-9.5450267623053498E-4</v>
      </c>
      <c r="AJ59" s="78">
        <v>-6.33570160627526E-3</v>
      </c>
      <c r="AK59" s="78">
        <v>-1.43751173048259E-2</v>
      </c>
      <c r="AL59" s="78">
        <v>-1.59083494670768E-2</v>
      </c>
      <c r="AN59" s="31" t="s">
        <v>72</v>
      </c>
      <c r="AO59" s="13" t="s">
        <v>74</v>
      </c>
      <c r="AP59" s="78">
        <v>-8.7056654641193103E-3</v>
      </c>
      <c r="AQ59" s="78">
        <v>-4.4178287388213604E-3</v>
      </c>
      <c r="AR59" s="78">
        <v>-7.8941374176017497E-4</v>
      </c>
      <c r="AS59" s="78">
        <v>-1.10704346479749E-2</v>
      </c>
      <c r="AT59" s="78">
        <v>-7.6756710175921398E-3</v>
      </c>
      <c r="AU59" s="78">
        <v>-9.6398429007605202E-4</v>
      </c>
      <c r="AV59" s="78">
        <v>-2.13835744949636E-2</v>
      </c>
      <c r="AW59" s="78">
        <v>-1.1681122067967601E-2</v>
      </c>
      <c r="AX59" s="78">
        <v>-7.54164239852201E-3</v>
      </c>
      <c r="AY59" s="78">
        <v>-1.1806808028225599E-2</v>
      </c>
      <c r="BA59" s="31" t="s">
        <v>72</v>
      </c>
      <c r="BB59" s="13" t="s">
        <v>74</v>
      </c>
      <c r="BC59" s="78">
        <v>7.6966243402673603E-3</v>
      </c>
      <c r="BD59" s="78">
        <v>1.46513560168589E-2</v>
      </c>
      <c r="BE59" s="78">
        <v>7.6462730958978898E-3</v>
      </c>
      <c r="BF59" s="78">
        <v>1.0001615261325601E-3</v>
      </c>
      <c r="BG59" s="78">
        <v>-1.27514375107101E-2</v>
      </c>
      <c r="BH59" s="78">
        <v>-5.6863191380396296E-3</v>
      </c>
      <c r="BI59" s="78">
        <v>-1.10912113381897E-2</v>
      </c>
      <c r="BJ59" s="78">
        <v>-1.5090334035631999E-2</v>
      </c>
      <c r="BK59" s="78">
        <v>-4.5300035124586496E-3</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9">
        <v>2.1623619573338301E-3</v>
      </c>
      <c r="D60" s="79">
        <v>4.96625876327394E-4</v>
      </c>
      <c r="E60" s="79">
        <v>1.8455280412064299E-3</v>
      </c>
      <c r="F60" s="79">
        <v>-2.6346102887512299E-2</v>
      </c>
      <c r="G60" s="79">
        <v>-5.4304047903940798E-3</v>
      </c>
      <c r="H60" s="79">
        <v>-1.7261092985973701E-2</v>
      </c>
      <c r="I60" s="79">
        <v>-1.3736485061719201E-2</v>
      </c>
      <c r="J60" s="79">
        <v>-1.44927109468231E-2</v>
      </c>
      <c r="K60" s="79">
        <v>-7.7967152770466999E-3</v>
      </c>
      <c r="L60" s="79">
        <v>6.9434936076093103E-4</v>
      </c>
      <c r="N60" s="39" t="s">
        <v>10</v>
      </c>
      <c r="O60" s="13" t="s">
        <v>9</v>
      </c>
      <c r="P60" s="78">
        <v>2.7386864419676801E-5</v>
      </c>
      <c r="Q60" s="78">
        <v>-9.3566477871485703E-4</v>
      </c>
      <c r="R60" s="78">
        <v>2.9157526689470199E-3</v>
      </c>
      <c r="S60" s="78">
        <v>-8.7829040515218504E-3</v>
      </c>
      <c r="T60" s="78">
        <v>-2.5417879611964601E-2</v>
      </c>
      <c r="U60" s="78">
        <v>-1.0622059047825301E-2</v>
      </c>
      <c r="V60" s="78">
        <v>-1.4314967837464301E-2</v>
      </c>
      <c r="W60" s="78">
        <v>-1.6479834284792199E-2</v>
      </c>
      <c r="X60" s="78">
        <v>-2.0811160362945599E-2</v>
      </c>
      <c r="Y60" s="78">
        <v>-7.7147195462645996E-3</v>
      </c>
      <c r="AA60" s="39" t="s">
        <v>10</v>
      </c>
      <c r="AB60" s="13" t="s">
        <v>9</v>
      </c>
      <c r="AC60" s="78">
        <v>2.0156291815734501E-2</v>
      </c>
      <c r="AD60" s="78">
        <v>7.40798514588141E-3</v>
      </c>
      <c r="AE60" s="78">
        <v>5.0715043077960301E-3</v>
      </c>
      <c r="AF60" s="78">
        <v>-2.9108119249985701E-3</v>
      </c>
      <c r="AG60" s="78">
        <v>2.23663060371525E-3</v>
      </c>
      <c r="AH60" s="78">
        <v>-5.1473210837517502E-3</v>
      </c>
      <c r="AI60" s="78">
        <v>-2.6647704192101301E-3</v>
      </c>
      <c r="AJ60" s="78">
        <v>-9.37867236095229E-3</v>
      </c>
      <c r="AK60" s="78">
        <v>-8.9842130681458496E-3</v>
      </c>
      <c r="AL60" s="78">
        <v>-1.8735265080372401E-2</v>
      </c>
      <c r="AN60" s="39" t="s">
        <v>10</v>
      </c>
      <c r="AO60" s="13" t="s">
        <v>9</v>
      </c>
      <c r="AP60" s="78">
        <v>5.1560125703209699E-3</v>
      </c>
      <c r="AQ60" s="78">
        <v>-5.5605841832515601E-3</v>
      </c>
      <c r="AR60" s="78">
        <v>-3.8236653251420001E-3</v>
      </c>
      <c r="AS60" s="78">
        <v>1.26981612574112E-3</v>
      </c>
      <c r="AT60" s="78">
        <v>-5.9626456290602604E-3</v>
      </c>
      <c r="AU60" s="78">
        <v>-4.5303901069971304E-3</v>
      </c>
      <c r="AV60" s="78">
        <v>-1.79101414752641E-2</v>
      </c>
      <c r="AW60" s="78">
        <v>-1.01589886745443E-2</v>
      </c>
      <c r="AX60" s="78">
        <v>-1.12475941981435E-2</v>
      </c>
      <c r="AY60" s="78">
        <v>-1.16650684476639E-2</v>
      </c>
      <c r="BA60" s="39" t="s">
        <v>10</v>
      </c>
      <c r="BB60" s="13" t="s">
        <v>9</v>
      </c>
      <c r="BC60" s="78">
        <v>2.5067100612252299E-2</v>
      </c>
      <c r="BD60" s="78">
        <v>7.1788914497833804E-3</v>
      </c>
      <c r="BE60" s="78">
        <v>1.1365928832381701E-2</v>
      </c>
      <c r="BF60" s="78">
        <v>-1.6652703714264299E-3</v>
      </c>
      <c r="BG60" s="78">
        <v>4.7783180635279998E-3</v>
      </c>
      <c r="BH60" s="78">
        <v>-1.7432608772278201E-3</v>
      </c>
      <c r="BI60" s="78">
        <v>-7.5143766915222203E-3</v>
      </c>
      <c r="BJ60" s="78">
        <v>-8.6687778609476906E-3</v>
      </c>
      <c r="BK60" s="78">
        <v>-1.2929037380827501E-2</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9">
        <v>2.6329595896987198E-3</v>
      </c>
      <c r="D61" s="79">
        <v>3.17563968443468E-3</v>
      </c>
      <c r="E61" s="79">
        <v>-5.78650145631466E-3</v>
      </c>
      <c r="F61" s="79">
        <v>-1.42965462139706E-2</v>
      </c>
      <c r="G61" s="79">
        <v>-1.85680617731041E-3</v>
      </c>
      <c r="H61" s="79">
        <v>-1.8009245430203699E-2</v>
      </c>
      <c r="I61" s="79">
        <v>-7.5791172547888001E-3</v>
      </c>
      <c r="J61" s="79">
        <v>-2.1337119592696401E-2</v>
      </c>
      <c r="K61" s="79">
        <v>-3.7356704937329299E-3</v>
      </c>
      <c r="L61" s="79">
        <v>1.5956844533987001E-3</v>
      </c>
      <c r="N61" s="39" t="s">
        <v>10</v>
      </c>
      <c r="O61" s="13" t="s">
        <v>11</v>
      </c>
      <c r="P61" s="78">
        <v>1.01820382682048E-2</v>
      </c>
      <c r="Q61" s="78">
        <v>7.0219746571751401E-3</v>
      </c>
      <c r="R61" s="78">
        <v>1.5948768559945099E-2</v>
      </c>
      <c r="S61" s="78">
        <v>-6.9829797669974302E-3</v>
      </c>
      <c r="T61" s="78">
        <v>-4.6774266735380796E-3</v>
      </c>
      <c r="U61" s="78">
        <v>-1.1284420533111199E-2</v>
      </c>
      <c r="V61" s="78">
        <v>-1.12033713744784E-2</v>
      </c>
      <c r="W61" s="78">
        <v>-1.08539854692714E-2</v>
      </c>
      <c r="X61" s="78">
        <v>-1.19762325765519E-2</v>
      </c>
      <c r="Y61" s="78">
        <v>-1.34176793620156E-2</v>
      </c>
      <c r="AA61" s="39" t="s">
        <v>10</v>
      </c>
      <c r="AB61" s="13" t="s">
        <v>11</v>
      </c>
      <c r="AC61" s="78">
        <v>6.8218382250555196E-3</v>
      </c>
      <c r="AD61" s="78">
        <v>3.6936740886347602E-3</v>
      </c>
      <c r="AE61" s="78">
        <v>8.7065474251404699E-3</v>
      </c>
      <c r="AF61" s="78">
        <v>1.01357918050982E-2</v>
      </c>
      <c r="AG61" s="78">
        <v>8.0961163173797809E-3</v>
      </c>
      <c r="AH61" s="78">
        <v>-1.9257373470068499E-2</v>
      </c>
      <c r="AI61" s="78">
        <v>-1.1723686837889999E-2</v>
      </c>
      <c r="AJ61" s="78">
        <v>-7.3437384009912001E-3</v>
      </c>
      <c r="AK61" s="78">
        <v>-3.1176586380790802E-3</v>
      </c>
      <c r="AL61" s="78">
        <v>-3.14154844142948E-2</v>
      </c>
      <c r="AN61" s="39" t="s">
        <v>10</v>
      </c>
      <c r="AO61" s="13" t="s">
        <v>11</v>
      </c>
      <c r="AP61" s="78">
        <v>-6.3818292265651498E-3</v>
      </c>
      <c r="AQ61" s="78">
        <v>-8.5232574010819101E-3</v>
      </c>
      <c r="AR61" s="78">
        <v>-1.7182602847636001E-2</v>
      </c>
      <c r="AS61" s="78">
        <v>3.4822133992247001E-4</v>
      </c>
      <c r="AT61" s="78">
        <v>-1.21029075440535E-2</v>
      </c>
      <c r="AU61" s="78">
        <v>-1.42636261488596E-2</v>
      </c>
      <c r="AV61" s="78">
        <v>-3.8035101223079397E-2</v>
      </c>
      <c r="AW61" s="78">
        <v>-1.80485169726184E-2</v>
      </c>
      <c r="AX61" s="78">
        <v>-2.1623405332276802E-2</v>
      </c>
      <c r="AY61" s="78">
        <v>-1.2681341638510099E-2</v>
      </c>
      <c r="BA61" s="39" t="s">
        <v>10</v>
      </c>
      <c r="BB61" s="13" t="s">
        <v>11</v>
      </c>
      <c r="BC61" s="78">
        <v>1.50657364311756E-2</v>
      </c>
      <c r="BD61" s="78">
        <v>1.25135133211682E-2</v>
      </c>
      <c r="BE61" s="78">
        <v>8.2086268772122296E-4</v>
      </c>
      <c r="BF61" s="78">
        <v>1.95910292303931E-2</v>
      </c>
      <c r="BG61" s="78">
        <v>8.1585659686655597E-4</v>
      </c>
      <c r="BH61" s="78">
        <v>5.4543491946531701E-3</v>
      </c>
      <c r="BI61" s="78">
        <v>5.2429121822211199E-3</v>
      </c>
      <c r="BJ61" s="78">
        <v>-1.1183723528010499E-2</v>
      </c>
      <c r="BK61" s="78">
        <v>-1.5755593164808901E-2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9">
        <v>7.1607483421103398E-3</v>
      </c>
      <c r="D62" s="79">
        <v>7.7490531620831296E-3</v>
      </c>
      <c r="E62" s="79">
        <v>-2.6003058182405702E-3</v>
      </c>
      <c r="F62" s="79">
        <v>-5.6272843949044197E-3</v>
      </c>
      <c r="G62" s="79">
        <v>-9.8596583021351297E-3</v>
      </c>
      <c r="H62" s="79">
        <v>-9.6724498703327604E-3</v>
      </c>
      <c r="I62" s="79">
        <v>-1.5822313227835401E-2</v>
      </c>
      <c r="J62" s="79">
        <v>-2.5955605357545701E-2</v>
      </c>
      <c r="K62" s="79">
        <v>-7.9917305776425994E-3</v>
      </c>
      <c r="L62" s="79">
        <v>-5.2912721146146802E-3</v>
      </c>
      <c r="N62" s="39" t="s">
        <v>13</v>
      </c>
      <c r="O62" s="13" t="s">
        <v>12</v>
      </c>
      <c r="P62" s="78">
        <v>1.1519406841143999E-2</v>
      </c>
      <c r="Q62" s="78">
        <v>2.1675321878016698E-2</v>
      </c>
      <c r="R62" s="78">
        <v>5.1805802728243297E-3</v>
      </c>
      <c r="S62" s="78">
        <v>2.7224072634250899E-3</v>
      </c>
      <c r="T62" s="78">
        <v>-1.6200235195002698E-2</v>
      </c>
      <c r="U62" s="78">
        <v>-1.2061224108275899E-2</v>
      </c>
      <c r="V62" s="78">
        <v>-1.08023761398743E-2</v>
      </c>
      <c r="W62" s="78">
        <v>-1.49100188790141E-2</v>
      </c>
      <c r="X62" s="78">
        <v>-3.2821615743843499E-2</v>
      </c>
      <c r="Y62" s="78">
        <v>-7.5798793533364897E-3</v>
      </c>
      <c r="AA62" s="39" t="s">
        <v>13</v>
      </c>
      <c r="AB62" s="13" t="s">
        <v>12</v>
      </c>
      <c r="AC62" s="78">
        <v>-2.9778088065652501E-3</v>
      </c>
      <c r="AD62" s="78">
        <v>1.48775358812969E-3</v>
      </c>
      <c r="AE62" s="78">
        <v>1.3983508520718699E-2</v>
      </c>
      <c r="AF62" s="78">
        <v>2.8918171849861899E-2</v>
      </c>
      <c r="AG62" s="78">
        <v>-1.3227482469786099E-2</v>
      </c>
      <c r="AH62" s="78">
        <v>-1.20792043671928E-2</v>
      </c>
      <c r="AI62" s="78">
        <v>-9.7956903013068503E-3</v>
      </c>
      <c r="AJ62" s="78">
        <v>-5.5359761460080197E-3</v>
      </c>
      <c r="AK62" s="78">
        <v>-5.4618303938280301E-3</v>
      </c>
      <c r="AL62" s="78">
        <v>-1.7770412559262799E-2</v>
      </c>
      <c r="AN62" s="39" t="s">
        <v>13</v>
      </c>
      <c r="AO62" s="13" t="s">
        <v>12</v>
      </c>
      <c r="AP62" s="78">
        <v>1.9406523636365399E-3</v>
      </c>
      <c r="AQ62" s="78">
        <v>-2.5648391931060301E-2</v>
      </c>
      <c r="AR62" s="78">
        <v>1.20426798265608E-3</v>
      </c>
      <c r="AS62" s="78">
        <v>2.2464376057935902E-3</v>
      </c>
      <c r="AT62" s="78">
        <v>-8.4253196393273104E-3</v>
      </c>
      <c r="AU62" s="78">
        <v>-4.6095348468546998E-4</v>
      </c>
      <c r="AV62" s="78">
        <v>-3.7318413157317399E-3</v>
      </c>
      <c r="AW62" s="78">
        <v>-2.45615506175406E-2</v>
      </c>
      <c r="AX62" s="78">
        <v>-9.1927269687299903E-3</v>
      </c>
      <c r="AY62" s="78">
        <v>-1.7165333267503601E-2</v>
      </c>
      <c r="BA62" s="39" t="s">
        <v>13</v>
      </c>
      <c r="BB62" s="13" t="s">
        <v>12</v>
      </c>
      <c r="BC62" s="78">
        <v>3.9023608696475601E-2</v>
      </c>
      <c r="BD62" s="78">
        <v>1.7287022713640101E-2</v>
      </c>
      <c r="BE62" s="78">
        <v>1.33168608878834E-2</v>
      </c>
      <c r="BF62" s="78">
        <v>7.5023333859478604E-3</v>
      </c>
      <c r="BG62" s="78">
        <v>1.2076115969729099E-2</v>
      </c>
      <c r="BH62" s="78">
        <v>1.32250581034288E-2</v>
      </c>
      <c r="BI62" s="78">
        <v>-1.01607965675631E-2</v>
      </c>
      <c r="BJ62" s="78">
        <v>-1.4979893119485201E-3</v>
      </c>
      <c r="BK62" s="78">
        <v>-1.9724414456505301E-2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9">
        <v>5.0133723793301804E-3</v>
      </c>
      <c r="D63" s="79">
        <v>6.5112030579454099E-4</v>
      </c>
      <c r="E63" s="79">
        <v>-3.2493872429211201E-3</v>
      </c>
      <c r="F63" s="79">
        <v>-1.33061926388437E-2</v>
      </c>
      <c r="G63" s="79">
        <v>-1.1282496196055199E-2</v>
      </c>
      <c r="H63" s="79">
        <v>-1.5651991094818098E-2</v>
      </c>
      <c r="I63" s="79">
        <v>-1.5781139901897199E-2</v>
      </c>
      <c r="J63" s="79">
        <v>-2.0574179689768199E-2</v>
      </c>
      <c r="K63" s="79">
        <v>1.6819203894930801E-3</v>
      </c>
      <c r="L63" s="79">
        <v>-1.30418201773954E-3</v>
      </c>
      <c r="N63" s="39" t="s">
        <v>13</v>
      </c>
      <c r="O63" s="13" t="s">
        <v>14</v>
      </c>
      <c r="P63" s="78">
        <v>9.4254155927288898E-3</v>
      </c>
      <c r="Q63" s="78">
        <v>9.4990533203840096E-3</v>
      </c>
      <c r="R63" s="78">
        <v>9.8771345566653901E-3</v>
      </c>
      <c r="S63" s="78">
        <v>5.5718541491215398E-4</v>
      </c>
      <c r="T63" s="78">
        <v>-1.8120412660127701E-2</v>
      </c>
      <c r="U63" s="78">
        <v>-6.6488198702715296E-3</v>
      </c>
      <c r="V63" s="78">
        <v>-1.1744328374218699E-2</v>
      </c>
      <c r="W63" s="78">
        <v>-1.78025664411583E-2</v>
      </c>
      <c r="X63" s="78">
        <v>-2.3931870511296201E-2</v>
      </c>
      <c r="Y63" s="78">
        <v>7.9565982338060197E-4</v>
      </c>
      <c r="AA63" s="39" t="s">
        <v>13</v>
      </c>
      <c r="AB63" s="13" t="s">
        <v>14</v>
      </c>
      <c r="AC63" s="78">
        <v>-7.5415170294837203E-3</v>
      </c>
      <c r="AD63" s="78">
        <v>-4.4356517161684497E-3</v>
      </c>
      <c r="AE63" s="78">
        <v>-3.2751334592879301E-3</v>
      </c>
      <c r="AF63" s="78">
        <v>9.5322746162826606E-3</v>
      </c>
      <c r="AG63" s="78">
        <v>-1.1866921825168101E-3</v>
      </c>
      <c r="AH63" s="78">
        <v>8.43334948755464E-4</v>
      </c>
      <c r="AI63" s="78">
        <v>-5.1083507728628503E-3</v>
      </c>
      <c r="AJ63" s="78">
        <v>-8.1584076722266297E-3</v>
      </c>
      <c r="AK63" s="78">
        <v>-2.6477201424576101E-3</v>
      </c>
      <c r="AL63" s="78">
        <v>-1.7361882580055801E-2</v>
      </c>
      <c r="AN63" s="39" t="s">
        <v>13</v>
      </c>
      <c r="AO63" s="13" t="s">
        <v>14</v>
      </c>
      <c r="AP63" s="78">
        <v>-1.0807467909989399E-2</v>
      </c>
      <c r="AQ63" s="78">
        <v>-9.1026970519012696E-3</v>
      </c>
      <c r="AR63" s="78">
        <v>-1.11641981387328E-2</v>
      </c>
      <c r="AS63" s="78">
        <v>-1.05851130400608E-2</v>
      </c>
      <c r="AT63" s="78">
        <v>-1.37694762478661E-2</v>
      </c>
      <c r="AU63" s="78">
        <v>-1.3527886692222999E-3</v>
      </c>
      <c r="AV63" s="78">
        <v>-1.33038905600553E-2</v>
      </c>
      <c r="AW63" s="78">
        <v>-1.18389226729139E-2</v>
      </c>
      <c r="AX63" s="78">
        <v>-1.9184821231682699E-2</v>
      </c>
      <c r="AY63" s="78">
        <v>-2.66448951256327E-2</v>
      </c>
      <c r="BA63" s="39" t="s">
        <v>13</v>
      </c>
      <c r="BB63" s="13" t="s">
        <v>14</v>
      </c>
      <c r="BC63" s="78">
        <v>1.66399581255493E-2</v>
      </c>
      <c r="BD63" s="78">
        <v>1.77948505813092E-2</v>
      </c>
      <c r="BE63" s="78">
        <v>6.9361529977281598E-3</v>
      </c>
      <c r="BF63" s="78">
        <v>4.7195800253868603E-3</v>
      </c>
      <c r="BG63" s="78">
        <v>2.39631265520798E-2</v>
      </c>
      <c r="BH63" s="78">
        <v>-3.2967636199183402E-4</v>
      </c>
      <c r="BI63" s="78">
        <v>-5.05789367279404E-3</v>
      </c>
      <c r="BJ63" s="78">
        <v>-1.6545301997778199E-3</v>
      </c>
      <c r="BK63" s="78">
        <v>-5.7738288846135603E-3</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9">
        <v>5.1957108076461202E-3</v>
      </c>
      <c r="D64" s="79">
        <v>5.5687382665282397E-3</v>
      </c>
      <c r="E64" s="79">
        <v>2.8246817497049001E-3</v>
      </c>
      <c r="F64" s="79">
        <v>-1.4680502049559899E-2</v>
      </c>
      <c r="G64" s="79">
        <v>-9.1536234677952692E-3</v>
      </c>
      <c r="H64" s="79">
        <v>-6.7446208609001999E-3</v>
      </c>
      <c r="I64" s="79">
        <v>-1.39474284159992E-2</v>
      </c>
      <c r="J64" s="79">
        <v>-2.32816056043318E-2</v>
      </c>
      <c r="K64" s="79">
        <v>-7.2293059892825397E-3</v>
      </c>
      <c r="L64" s="79">
        <v>-1.23544864686048E-3</v>
      </c>
      <c r="N64" s="40" t="s">
        <v>19</v>
      </c>
      <c r="O64" s="13" t="s">
        <v>20</v>
      </c>
      <c r="P64" s="78">
        <v>8.5428948844295995E-3</v>
      </c>
      <c r="Q64" s="78">
        <v>1.6009633719848801E-2</v>
      </c>
      <c r="R64" s="78">
        <v>9.09477737121989E-3</v>
      </c>
      <c r="S64" s="78">
        <v>-9.1053252389638999E-3</v>
      </c>
      <c r="T64" s="78">
        <v>-1.6966106303839601E-2</v>
      </c>
      <c r="U64" s="78">
        <v>-1.31889399129587E-2</v>
      </c>
      <c r="V64" s="78">
        <v>-1.14179344070796E-2</v>
      </c>
      <c r="W64" s="78">
        <v>-1.50880341068642E-2</v>
      </c>
      <c r="X64" s="78">
        <v>-1.6016472602309401E-2</v>
      </c>
      <c r="Y64" s="78">
        <v>1.8433557258559601E-5</v>
      </c>
      <c r="AA64" s="40" t="s">
        <v>19</v>
      </c>
      <c r="AB64" s="13" t="s">
        <v>20</v>
      </c>
      <c r="AC64" s="78">
        <v>8.8354788202698199E-3</v>
      </c>
      <c r="AD64" s="78">
        <v>4.7248182651711901E-3</v>
      </c>
      <c r="AE64" s="78">
        <v>2.7338945330210099E-3</v>
      </c>
      <c r="AF64" s="78">
        <v>2.7085395115812702E-4</v>
      </c>
      <c r="AG64" s="78">
        <v>-8.1696478922196406E-3</v>
      </c>
      <c r="AH64" s="78">
        <v>-1.7167510519030298E-2</v>
      </c>
      <c r="AI64" s="78">
        <v>-1.6112712231928599E-2</v>
      </c>
      <c r="AJ64" s="78">
        <v>-1.1931337291931099E-2</v>
      </c>
      <c r="AK64" s="78">
        <v>-7.8412511065252995E-3</v>
      </c>
      <c r="AL64" s="78">
        <v>-2.3821423899729698E-2</v>
      </c>
      <c r="AN64" s="40" t="s">
        <v>19</v>
      </c>
      <c r="AO64" s="13" t="s">
        <v>20</v>
      </c>
      <c r="AP64" s="78">
        <v>-1.60643195826753E-3</v>
      </c>
      <c r="AQ64" s="78">
        <v>-2.7375715133139099E-3</v>
      </c>
      <c r="AR64" s="78">
        <v>2.3554084014000701E-5</v>
      </c>
      <c r="AS64" s="78">
        <v>-8.0291014386964894E-5</v>
      </c>
      <c r="AT64" s="78">
        <v>-4.7523324373233396E-3</v>
      </c>
      <c r="AU64" s="78">
        <v>-1.03150407123284E-2</v>
      </c>
      <c r="AV64" s="78">
        <v>-1.78294342020455E-2</v>
      </c>
      <c r="AW64" s="78">
        <v>-1.0078230352202301E-2</v>
      </c>
      <c r="AX64" s="78">
        <v>-1.03681890470762E-2</v>
      </c>
      <c r="AY64" s="78">
        <v>-1.7218500865278E-2</v>
      </c>
      <c r="BA64" s="40" t="s">
        <v>19</v>
      </c>
      <c r="BB64" s="13" t="s">
        <v>20</v>
      </c>
      <c r="BC64" s="78">
        <v>1.5741091612638401E-2</v>
      </c>
      <c r="BD64" s="78">
        <v>2.2121947079228699E-3</v>
      </c>
      <c r="BE64" s="78">
        <v>-1.19934501777805E-3</v>
      </c>
      <c r="BF64" s="78">
        <v>1.1895667416950501E-2</v>
      </c>
      <c r="BG64" s="78">
        <v>5.7933063078635201E-3</v>
      </c>
      <c r="BH64" s="78">
        <v>1.6233084732986099E-3</v>
      </c>
      <c r="BI64" s="78">
        <v>-1.29873966819591E-2</v>
      </c>
      <c r="BJ64" s="78">
        <v>-9.7784647547466807E-3</v>
      </c>
      <c r="BK64" s="78">
        <v>-1.10604922953733E-2</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9">
        <v>4.9188481628362297E-3</v>
      </c>
      <c r="D65" s="79">
        <v>1.037156014436E-2</v>
      </c>
      <c r="E65" s="79">
        <v>3.1983670730274601E-3</v>
      </c>
      <c r="F65" s="79">
        <v>-2.10293334436134E-2</v>
      </c>
      <c r="G65" s="79">
        <v>-7.9497122213524792E-3</v>
      </c>
      <c r="H65" s="79">
        <v>-8.7082600289350807E-3</v>
      </c>
      <c r="I65" s="79">
        <v>-1.20653693143349E-2</v>
      </c>
      <c r="J65" s="79">
        <v>-2.3090259691036799E-2</v>
      </c>
      <c r="K65" s="79">
        <v>-4.4033571256105004E-3</v>
      </c>
      <c r="L65" s="79">
        <v>-1.1340436524951E-3</v>
      </c>
      <c r="N65" s="40" t="s">
        <v>19</v>
      </c>
      <c r="O65" s="13" t="s">
        <v>22</v>
      </c>
      <c r="P65" s="78">
        <v>2.9280563949026202E-3</v>
      </c>
      <c r="Q65" s="78">
        <v>3.6848462661801199E-3</v>
      </c>
      <c r="R65" s="78">
        <v>5.2218847340077604E-3</v>
      </c>
      <c r="S65" s="78">
        <v>-1.7742043757893799E-2</v>
      </c>
      <c r="T65" s="78">
        <v>-6.0893242912736295E-4</v>
      </c>
      <c r="U65" s="78">
        <v>-1.7029653002702701E-2</v>
      </c>
      <c r="V65" s="78">
        <v>-1.44664025826171E-2</v>
      </c>
      <c r="W65" s="78">
        <v>-8.7725299211197198E-3</v>
      </c>
      <c r="X65" s="78">
        <v>-1.527084888861E-2</v>
      </c>
      <c r="Y65" s="78">
        <v>-4.8858596644209204E-3</v>
      </c>
      <c r="AA65" s="40" t="s">
        <v>19</v>
      </c>
      <c r="AB65" s="13" t="s">
        <v>22</v>
      </c>
      <c r="AC65" s="78">
        <v>1.4049817702325E-4</v>
      </c>
      <c r="AD65" s="78">
        <v>1.0166213696941901E-3</v>
      </c>
      <c r="AE65" s="78">
        <v>5.7047182746754101E-3</v>
      </c>
      <c r="AF65" s="78">
        <v>4.1020553871238203E-3</v>
      </c>
      <c r="AG65" s="78">
        <v>2.8486648402833502E-3</v>
      </c>
      <c r="AH65" s="78">
        <v>-1.2720463106901E-2</v>
      </c>
      <c r="AI65" s="78">
        <v>-9.0391893333177098E-3</v>
      </c>
      <c r="AJ65" s="78">
        <v>-1.0579054011158299E-2</v>
      </c>
      <c r="AK65" s="78">
        <v>-1.1302498337129799E-2</v>
      </c>
      <c r="AL65" s="78">
        <v>-2.2589374975114599E-2</v>
      </c>
      <c r="AN65" s="40" t="s">
        <v>19</v>
      </c>
      <c r="AO65" s="13" t="s">
        <v>22</v>
      </c>
      <c r="AP65" s="78">
        <v>-6.63837993233751E-3</v>
      </c>
      <c r="AQ65" s="78">
        <v>3.3993473501092702E-3</v>
      </c>
      <c r="AR65" s="78">
        <v>-8.4321076777604202E-3</v>
      </c>
      <c r="AS65" s="78">
        <v>1.6135893510937E-3</v>
      </c>
      <c r="AT65" s="78">
        <v>-7.3074678373582199E-3</v>
      </c>
      <c r="AU65" s="78">
        <v>-1.5173226194647201E-2</v>
      </c>
      <c r="AV65" s="78">
        <v>-1.40286545384199E-2</v>
      </c>
      <c r="AW65" s="78">
        <v>-1.42091613191252E-2</v>
      </c>
      <c r="AX65" s="78">
        <v>-1.50490113356121E-2</v>
      </c>
      <c r="AY65" s="78">
        <v>-2.1530430634069099E-2</v>
      </c>
      <c r="BA65" s="40" t="s">
        <v>19</v>
      </c>
      <c r="BB65" s="13" t="s">
        <v>22</v>
      </c>
      <c r="BC65" s="78">
        <v>1.1038799276308801E-2</v>
      </c>
      <c r="BD65" s="78">
        <v>3.9240063437279097E-3</v>
      </c>
      <c r="BE65" s="78">
        <v>-2.5238275852482298E-3</v>
      </c>
      <c r="BF65" s="78">
        <v>-5.5021892589902097E-3</v>
      </c>
      <c r="BG65" s="78">
        <v>1.0165264952861099E-2</v>
      </c>
      <c r="BH65" s="78">
        <v>-8.8781847245385393E-3</v>
      </c>
      <c r="BI65" s="78">
        <v>-3.5664693102358202E-3</v>
      </c>
      <c r="BJ65" s="78">
        <v>-1.54944367073096E-2</v>
      </c>
      <c r="BK65" s="78">
        <v>-7.2936415651956603E-3</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9">
        <v>9.7820026426927199E-3</v>
      </c>
      <c r="D66" s="79">
        <v>-6.3735199633149797E-4</v>
      </c>
      <c r="E66" s="79">
        <v>2.64828752274761E-3</v>
      </c>
      <c r="F66" s="79">
        <v>-1.4202364499870401E-2</v>
      </c>
      <c r="G66" s="79">
        <v>-1.4402525560785801E-2</v>
      </c>
      <c r="H66" s="79">
        <v>-7.1681270623314402E-3</v>
      </c>
      <c r="I66" s="79">
        <v>-1.1474890625796701E-2</v>
      </c>
      <c r="J66" s="79">
        <v>-2.1346985422787498E-2</v>
      </c>
      <c r="K66" s="79">
        <v>-9.2223112310534597E-3</v>
      </c>
      <c r="L66" s="79">
        <v>-3.85052132594983E-3</v>
      </c>
      <c r="N66" s="40" t="s">
        <v>19</v>
      </c>
      <c r="O66" s="13" t="s">
        <v>18</v>
      </c>
      <c r="P66" s="78">
        <v>4.5847057146029997E-3</v>
      </c>
      <c r="Q66" s="78">
        <v>1.4255562135884899E-3</v>
      </c>
      <c r="R66" s="78">
        <v>-2.51263595023144E-3</v>
      </c>
      <c r="S66" s="78">
        <v>-4.6514071282092997E-3</v>
      </c>
      <c r="T66" s="78">
        <v>-1.4158547696824101E-2</v>
      </c>
      <c r="U66" s="78">
        <v>-1.85063035529782E-2</v>
      </c>
      <c r="V66" s="78">
        <v>-1.14598568232649E-2</v>
      </c>
      <c r="W66" s="78">
        <v>-6.61718210292816E-3</v>
      </c>
      <c r="X66" s="78">
        <v>-1.7431634324796101E-2</v>
      </c>
      <c r="Y66" s="78">
        <v>-3.5283933691051899E-3</v>
      </c>
      <c r="AA66" s="40" t="s">
        <v>19</v>
      </c>
      <c r="AB66" s="13" t="s">
        <v>18</v>
      </c>
      <c r="AC66" s="78">
        <v>-2.82186966851025E-3</v>
      </c>
      <c r="AD66" s="78">
        <v>-2.43638547119305E-3</v>
      </c>
      <c r="AE66" s="78">
        <v>9.6050827401552099E-4</v>
      </c>
      <c r="AF66" s="78">
        <v>1.04500190325391E-2</v>
      </c>
      <c r="AG66" s="78">
        <v>3.3118972934121499E-3</v>
      </c>
      <c r="AH66" s="78">
        <v>-1.6192548386101201E-2</v>
      </c>
      <c r="AI66" s="78">
        <v>-1.64699040519935E-2</v>
      </c>
      <c r="AJ66" s="78">
        <v>-1.0802277408073199E-2</v>
      </c>
      <c r="AK66" s="78">
        <v>-1.2163138516945801E-2</v>
      </c>
      <c r="AL66" s="78">
        <v>-1.7725340043040501E-2</v>
      </c>
      <c r="AN66" s="40" t="s">
        <v>19</v>
      </c>
      <c r="AO66" s="13" t="s">
        <v>18</v>
      </c>
      <c r="AP66" s="78">
        <v>-1.1580685976650301E-2</v>
      </c>
      <c r="AQ66" s="78">
        <v>-1.47798425582644E-2</v>
      </c>
      <c r="AR66" s="78">
        <v>-1.42079089508123E-2</v>
      </c>
      <c r="AS66" s="78">
        <v>-1.6890067275643999E-2</v>
      </c>
      <c r="AT66" s="78">
        <v>-4.2715463028985198E-3</v>
      </c>
      <c r="AU66" s="78">
        <v>-5.2864124597363201E-3</v>
      </c>
      <c r="AV66" s="78">
        <v>-8.5538502627902496E-3</v>
      </c>
      <c r="AW66" s="78">
        <v>-1.5511652453544401E-2</v>
      </c>
      <c r="AX66" s="78">
        <v>-1.8673985275460998E-2</v>
      </c>
      <c r="AY66" s="78">
        <v>-5.5418022207735299E-3</v>
      </c>
      <c r="BA66" s="40" t="s">
        <v>19</v>
      </c>
      <c r="BB66" s="13" t="s">
        <v>18</v>
      </c>
      <c r="BC66" s="78">
        <v>1.7552522670692398E-2</v>
      </c>
      <c r="BD66" s="78">
        <v>1.1760925726692799E-3</v>
      </c>
      <c r="BE66" s="78">
        <v>1.2556991583470101E-3</v>
      </c>
      <c r="BF66" s="78">
        <v>6.0584030831067701E-3</v>
      </c>
      <c r="BG66" s="78">
        <v>-4.23081166650645E-3</v>
      </c>
      <c r="BH66" s="78">
        <v>-6.2701524100393499E-3</v>
      </c>
      <c r="BI66" s="78">
        <v>-1.53886795476295E-2</v>
      </c>
      <c r="BJ66" s="78">
        <v>-1.24002059238722E-2</v>
      </c>
      <c r="BK66" s="78">
        <v>-8.6683350360226303E-3</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9">
        <v>7.8493853314763502E-3</v>
      </c>
      <c r="D67" s="79">
        <v>1.2609929014573199E-2</v>
      </c>
      <c r="E67" s="79">
        <v>1.3358565789873299E-3</v>
      </c>
      <c r="F67" s="79">
        <v>-4.96999001225709E-3</v>
      </c>
      <c r="G67" s="79">
        <v>-1.2283045506259201E-2</v>
      </c>
      <c r="H67" s="79">
        <v>-1.1327817676673801E-2</v>
      </c>
      <c r="I67" s="79">
        <v>-1.2230077565502101E-2</v>
      </c>
      <c r="J67" s="79">
        <v>-1.74796671472849E-2</v>
      </c>
      <c r="K67" s="79">
        <v>-3.6320279839760902E-3</v>
      </c>
      <c r="L67" s="79">
        <v>-1.5128842238975901E-3</v>
      </c>
      <c r="N67" s="41" t="s">
        <v>19</v>
      </c>
      <c r="O67" s="13" t="s">
        <v>21</v>
      </c>
      <c r="P67" s="78">
        <v>8.2851383663207594E-3</v>
      </c>
      <c r="Q67" s="78">
        <v>4.38077378739398E-3</v>
      </c>
      <c r="R67" s="78">
        <v>6.6894663736919704E-3</v>
      </c>
      <c r="S67" s="78">
        <v>-6.9086406147257401E-4</v>
      </c>
      <c r="T67" s="78">
        <v>-1.00980111151393E-2</v>
      </c>
      <c r="U67" s="78">
        <v>-1.00671771495897E-2</v>
      </c>
      <c r="V67" s="78">
        <v>-9.0216490361843607E-3</v>
      </c>
      <c r="W67" s="78">
        <v>-1.2030537794905699E-2</v>
      </c>
      <c r="X67" s="78">
        <v>-1.7169029670934002E-2</v>
      </c>
      <c r="Y67" s="78">
        <v>-6.6364002685614402E-3</v>
      </c>
      <c r="AA67" s="41" t="s">
        <v>19</v>
      </c>
      <c r="AB67" s="13" t="s">
        <v>21</v>
      </c>
      <c r="AC67" s="78">
        <v>4.7366377941807498E-4</v>
      </c>
      <c r="AD67" s="78">
        <v>5.0575770950580003E-3</v>
      </c>
      <c r="AE67" s="78">
        <v>1.7497986165100701E-3</v>
      </c>
      <c r="AF67" s="78">
        <v>6.0547615644811004E-3</v>
      </c>
      <c r="AG67" s="78">
        <v>-2.2283893150651102E-3</v>
      </c>
      <c r="AH67" s="78">
        <v>-1.28264302623962E-2</v>
      </c>
      <c r="AI67" s="78">
        <v>-7.75402079231807E-3</v>
      </c>
      <c r="AJ67" s="78">
        <v>-1.40088966381212E-2</v>
      </c>
      <c r="AK67" s="78">
        <v>-9.4201283833750104E-3</v>
      </c>
      <c r="AL67" s="78">
        <v>-1.7400208880522301E-2</v>
      </c>
      <c r="AN67" s="41" t="s">
        <v>19</v>
      </c>
      <c r="AO67" s="13" t="s">
        <v>21</v>
      </c>
      <c r="AP67" s="78">
        <v>4.77805284746762E-3</v>
      </c>
      <c r="AQ67" s="78">
        <v>-3.69519446543508E-3</v>
      </c>
      <c r="AR67" s="78">
        <v>-1.31650166224945E-3</v>
      </c>
      <c r="AS67" s="78">
        <v>-9.8211855673117302E-3</v>
      </c>
      <c r="AT67" s="78">
        <v>-5.8613734225463499E-3</v>
      </c>
      <c r="AU67" s="78">
        <v>-7.7701397184893103E-3</v>
      </c>
      <c r="AV67" s="78">
        <v>-2.2982611932828401E-2</v>
      </c>
      <c r="AW67" s="78">
        <v>-1.13367514248879E-2</v>
      </c>
      <c r="AX67" s="78">
        <v>-1.10360611620864E-2</v>
      </c>
      <c r="AY67" s="78">
        <v>-1.6673566997300601E-2</v>
      </c>
      <c r="BA67" s="41" t="s">
        <v>19</v>
      </c>
      <c r="BB67" s="13" t="s">
        <v>21</v>
      </c>
      <c r="BC67" s="78">
        <v>1.5414290585433201E-2</v>
      </c>
      <c r="BD67" s="78">
        <v>4.0471058513301197E-3</v>
      </c>
      <c r="BE67" s="78">
        <v>-2.16905789680153E-3</v>
      </c>
      <c r="BF67" s="78">
        <v>1.57037437680036E-3</v>
      </c>
      <c r="BG67" s="78">
        <v>5.1667944373372902E-3</v>
      </c>
      <c r="BH67" s="78">
        <v>-1.1818481358196601E-3</v>
      </c>
      <c r="BI67" s="78">
        <v>-1.5762909562085699E-2</v>
      </c>
      <c r="BJ67" s="78">
        <v>-6.1299755100840802E-3</v>
      </c>
      <c r="BK67" s="78">
        <v>-9.4936824856967205E-3</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3"/>
    </row>
    <row r="80" spans="1:342" ht="14.4" customHeight="1" x14ac:dyDescent="0.55000000000000004">
      <c r="BW80" s="63"/>
    </row>
    <row r="81" spans="75:75" ht="14.4" customHeight="1" x14ac:dyDescent="0.55000000000000004">
      <c r="BW81" s="63"/>
    </row>
    <row r="82" spans="75:75" ht="14.4" customHeight="1" x14ac:dyDescent="0.55000000000000004">
      <c r="BW82" s="63"/>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3"/>
    </row>
    <row r="88" spans="75:75" ht="14.4" customHeight="1" x14ac:dyDescent="0.55000000000000004">
      <c r="BW88" s="63"/>
    </row>
    <row r="89" spans="75:75" ht="14.4" customHeight="1" x14ac:dyDescent="0.55000000000000004">
      <c r="BW89" s="63"/>
    </row>
    <row r="90" spans="75:75" ht="14.4" customHeight="1" x14ac:dyDescent="0.55000000000000004">
      <c r="BW90" s="63"/>
    </row>
    <row r="91" spans="75:75" ht="14.4" customHeight="1" x14ac:dyDescent="0.55000000000000004">
      <c r="BW91" s="63"/>
    </row>
    <row r="92" spans="75:75" ht="14.4" customHeight="1" x14ac:dyDescent="0.55000000000000004">
      <c r="BW92" s="63"/>
    </row>
    <row r="93" spans="75:75" ht="14.4" customHeight="1" x14ac:dyDescent="0.55000000000000004">
      <c r="BW93" s="10"/>
    </row>
    <row r="94" spans="75:75" ht="14.4" customHeight="1" x14ac:dyDescent="0.55000000000000004">
      <c r="BW94" s="10"/>
    </row>
    <row r="95" spans="75:75" ht="14.4" customHeight="1" x14ac:dyDescent="0.55000000000000004">
      <c r="BW95" s="63"/>
    </row>
    <row r="96" spans="75:75" ht="14.4" customHeight="1" x14ac:dyDescent="0.55000000000000004">
      <c r="BW96" s="63"/>
    </row>
    <row r="97" spans="75:75" ht="14.4" customHeight="1" x14ac:dyDescent="0.55000000000000004">
      <c r="BW97" s="63"/>
    </row>
    <row r="98" spans="75:75" ht="14.4" customHeight="1" x14ac:dyDescent="0.55000000000000004">
      <c r="BW98" s="63"/>
    </row>
    <row r="99" spans="75:75" ht="14.4" customHeight="1" x14ac:dyDescent="0.55000000000000004">
      <c r="BW99" s="10"/>
    </row>
    <row r="100" spans="75:75" ht="14.4" customHeight="1" x14ac:dyDescent="0.55000000000000004">
      <c r="BW100" s="10"/>
    </row>
    <row r="101" spans="75:75" ht="14.4" customHeight="1" x14ac:dyDescent="0.55000000000000004">
      <c r="BW101" s="63"/>
    </row>
    <row r="102" spans="75:75" ht="14.4" customHeight="1" x14ac:dyDescent="0.55000000000000004">
      <c r="BW102" s="63"/>
    </row>
    <row r="103" spans="75:75" ht="14.4" customHeight="1" x14ac:dyDescent="0.55000000000000004">
      <c r="BW103" s="63"/>
    </row>
    <row r="104" spans="75:75" ht="14.4" customHeight="1" x14ac:dyDescent="0.55000000000000004">
      <c r="BW104" s="63"/>
    </row>
    <row r="105" spans="75:75" ht="14.4" customHeight="1" x14ac:dyDescent="0.55000000000000004">
      <c r="BW105" s="63"/>
    </row>
    <row r="106" spans="75:75" ht="14.4" customHeight="1" x14ac:dyDescent="0.55000000000000004">
      <c r="BW106" s="63"/>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3"/>
    </row>
    <row r="112" spans="75:75" ht="14.4" customHeight="1" x14ac:dyDescent="0.55000000000000004">
      <c r="BW112" s="63"/>
    </row>
    <row r="113" spans="75:75" ht="14.4" customHeight="1" x14ac:dyDescent="0.55000000000000004">
      <c r="BW113" s="10"/>
    </row>
    <row r="114" spans="75:75" ht="14.4" customHeight="1" x14ac:dyDescent="0.55000000000000004">
      <c r="BW114" s="10"/>
    </row>
    <row r="115" spans="75:75" ht="14.4" customHeight="1" x14ac:dyDescent="0.55000000000000004">
      <c r="BW115" s="63"/>
    </row>
    <row r="116" spans="75:75" ht="14.4" customHeight="1" x14ac:dyDescent="0.55000000000000004">
      <c r="BW116" s="63"/>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BC2:BK2"/>
    <mergeCell ref="A2:B3"/>
    <mergeCell ref="N2:O3"/>
    <mergeCell ref="AA2:AB3"/>
    <mergeCell ref="AN2:AO3"/>
    <mergeCell ref="BA2:BB3"/>
    <mergeCell ref="C2:L2"/>
    <mergeCell ref="P2:Y2"/>
    <mergeCell ref="AC2:AL2"/>
    <mergeCell ref="AP2:AY2"/>
    <mergeCell ref="A1:L1"/>
    <mergeCell ref="N1:Y1"/>
    <mergeCell ref="AA1:AL1"/>
    <mergeCell ref="AN1:AY1"/>
    <mergeCell ref="BA1:BK1"/>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0" t="s">
        <v>126</v>
      </c>
      <c r="B1" s="91"/>
      <c r="C1" s="91"/>
      <c r="D1" s="91"/>
      <c r="E1" s="91"/>
      <c r="F1" s="91"/>
      <c r="G1" s="91"/>
      <c r="H1" s="91"/>
      <c r="I1" s="91"/>
      <c r="J1" s="91"/>
      <c r="K1" s="91"/>
      <c r="L1" s="91"/>
      <c r="N1" s="90" t="s">
        <v>116</v>
      </c>
      <c r="O1" s="91"/>
      <c r="P1" s="91"/>
      <c r="Q1" s="91"/>
      <c r="R1" s="91"/>
      <c r="S1" s="91"/>
      <c r="T1" s="91"/>
      <c r="U1" s="91"/>
      <c r="V1" s="91"/>
      <c r="W1" s="91"/>
      <c r="X1" s="91"/>
      <c r="Y1" s="91"/>
      <c r="AA1" s="90" t="s">
        <v>117</v>
      </c>
      <c r="AB1" s="91"/>
      <c r="AC1" s="91"/>
      <c r="AD1" s="91"/>
      <c r="AE1" s="91"/>
      <c r="AF1" s="91"/>
      <c r="AG1" s="91"/>
      <c r="AH1" s="91"/>
      <c r="AI1" s="91"/>
      <c r="AJ1" s="91"/>
      <c r="AK1" s="91"/>
      <c r="AL1" s="91"/>
      <c r="AN1" s="90" t="s">
        <v>118</v>
      </c>
      <c r="AO1" s="91"/>
      <c r="AP1" s="91"/>
      <c r="AQ1" s="91"/>
      <c r="AR1" s="91"/>
      <c r="AS1" s="91"/>
      <c r="AT1" s="91"/>
      <c r="AU1" s="91"/>
      <c r="AV1" s="91"/>
      <c r="AW1" s="91"/>
      <c r="AX1" s="91"/>
      <c r="AY1" s="91"/>
      <c r="BA1" s="90" t="s">
        <v>127</v>
      </c>
      <c r="BB1" s="90"/>
      <c r="BC1" s="90"/>
      <c r="BD1" s="90"/>
      <c r="BE1" s="90"/>
      <c r="BF1" s="90"/>
      <c r="BG1" s="90"/>
      <c r="BH1" s="90"/>
      <c r="BI1" s="90"/>
      <c r="BJ1" s="90"/>
      <c r="BK1" s="90"/>
    </row>
    <row r="2" spans="1:64" ht="40.049999999999997" customHeight="1" x14ac:dyDescent="0.55000000000000004">
      <c r="A2" s="86">
        <v>-2</v>
      </c>
      <c r="B2" s="86"/>
      <c r="C2" s="94" t="s">
        <v>90</v>
      </c>
      <c r="D2" s="94"/>
      <c r="E2" s="94"/>
      <c r="F2" s="94"/>
      <c r="G2" s="94"/>
      <c r="H2" s="94"/>
      <c r="I2" s="94"/>
      <c r="J2" s="94"/>
      <c r="K2" s="94"/>
      <c r="L2" s="94"/>
      <c r="M2" s="48"/>
      <c r="N2" s="86" t="s">
        <v>13</v>
      </c>
      <c r="O2" s="86"/>
      <c r="P2" s="92" t="s">
        <v>90</v>
      </c>
      <c r="Q2" s="92"/>
      <c r="R2" s="92"/>
      <c r="S2" s="92"/>
      <c r="T2" s="92"/>
      <c r="U2" s="92"/>
      <c r="V2" s="92"/>
      <c r="W2" s="92"/>
      <c r="X2" s="92"/>
      <c r="Y2" s="92"/>
      <c r="Z2" s="48"/>
      <c r="AA2" s="86" t="s">
        <v>45</v>
      </c>
      <c r="AB2" s="86"/>
      <c r="AC2" s="92" t="s">
        <v>90</v>
      </c>
      <c r="AD2" s="92"/>
      <c r="AE2" s="92"/>
      <c r="AF2" s="92"/>
      <c r="AG2" s="92"/>
      <c r="AH2" s="92"/>
      <c r="AI2" s="92"/>
      <c r="AJ2" s="92"/>
      <c r="AK2" s="92"/>
      <c r="AL2" s="92"/>
      <c r="AM2" s="48"/>
      <c r="AN2" s="93" t="s">
        <v>2</v>
      </c>
      <c r="AO2" s="93"/>
      <c r="AP2" s="92" t="s">
        <v>90</v>
      </c>
      <c r="AQ2" s="92"/>
      <c r="AR2" s="92"/>
      <c r="AS2" s="92"/>
      <c r="AT2" s="92"/>
      <c r="AU2" s="92"/>
      <c r="AV2" s="92"/>
      <c r="AW2" s="92"/>
      <c r="AX2" s="92"/>
      <c r="AY2" s="92"/>
      <c r="AZ2" s="48"/>
      <c r="BA2" s="93">
        <v>2</v>
      </c>
      <c r="BB2" s="93"/>
      <c r="BC2" s="92" t="s">
        <v>90</v>
      </c>
      <c r="BD2" s="92"/>
      <c r="BE2" s="92"/>
      <c r="BF2" s="92"/>
      <c r="BG2" s="92"/>
      <c r="BH2" s="92"/>
      <c r="BI2" s="92"/>
      <c r="BJ2" s="92"/>
      <c r="BK2" s="92"/>
    </row>
    <row r="3" spans="1:64" ht="40.049999999999997" customHeight="1" x14ac:dyDescent="0.55000000000000004">
      <c r="A3" s="86"/>
      <c r="B3" s="86"/>
      <c r="C3" s="5">
        <v>4</v>
      </c>
      <c r="D3" s="6">
        <v>5</v>
      </c>
      <c r="E3" s="7">
        <v>6</v>
      </c>
      <c r="F3" s="5">
        <v>7</v>
      </c>
      <c r="G3" s="6">
        <v>8</v>
      </c>
      <c r="H3" s="7">
        <v>9</v>
      </c>
      <c r="I3" s="5">
        <v>10</v>
      </c>
      <c r="J3" s="6">
        <v>11</v>
      </c>
      <c r="K3" s="7">
        <v>12</v>
      </c>
      <c r="L3" s="5">
        <v>13</v>
      </c>
      <c r="M3" s="27"/>
      <c r="N3" s="86"/>
      <c r="O3" s="86"/>
      <c r="P3" s="7">
        <v>3</v>
      </c>
      <c r="Q3" s="5">
        <v>4</v>
      </c>
      <c r="R3" s="6">
        <v>5</v>
      </c>
      <c r="S3" s="7">
        <v>6</v>
      </c>
      <c r="T3" s="5">
        <v>7</v>
      </c>
      <c r="U3" s="6">
        <v>8</v>
      </c>
      <c r="V3" s="7">
        <v>9</v>
      </c>
      <c r="W3" s="5">
        <v>10</v>
      </c>
      <c r="X3" s="6">
        <v>11</v>
      </c>
      <c r="Y3" s="7">
        <v>12</v>
      </c>
      <c r="Z3" s="27"/>
      <c r="AA3" s="86"/>
      <c r="AB3" s="86"/>
      <c r="AC3" s="6">
        <v>2</v>
      </c>
      <c r="AD3" s="7">
        <v>3</v>
      </c>
      <c r="AE3" s="5">
        <v>4</v>
      </c>
      <c r="AF3" s="6">
        <v>5</v>
      </c>
      <c r="AG3" s="7">
        <v>6</v>
      </c>
      <c r="AH3" s="5">
        <v>7</v>
      </c>
      <c r="AI3" s="6">
        <v>8</v>
      </c>
      <c r="AJ3" s="7">
        <v>9</v>
      </c>
      <c r="AK3" s="5">
        <v>10</v>
      </c>
      <c r="AL3" s="6">
        <v>11</v>
      </c>
      <c r="AM3" s="27"/>
      <c r="AN3" s="93"/>
      <c r="AO3" s="93"/>
      <c r="AP3" s="5">
        <v>1</v>
      </c>
      <c r="AQ3" s="6">
        <v>2</v>
      </c>
      <c r="AR3" s="7">
        <v>3</v>
      </c>
      <c r="AS3" s="5">
        <v>4</v>
      </c>
      <c r="AT3" s="6">
        <v>5</v>
      </c>
      <c r="AU3" s="7">
        <v>6</v>
      </c>
      <c r="AV3" s="5">
        <v>7</v>
      </c>
      <c r="AW3" s="6">
        <v>8</v>
      </c>
      <c r="AX3" s="11">
        <v>9</v>
      </c>
      <c r="AY3" s="62">
        <v>10</v>
      </c>
      <c r="AZ3" s="27"/>
      <c r="BA3" s="93"/>
      <c r="BB3" s="93"/>
      <c r="BC3" s="5">
        <v>1</v>
      </c>
      <c r="BD3" s="6">
        <v>2</v>
      </c>
      <c r="BE3" s="7">
        <v>3</v>
      </c>
      <c r="BF3" s="5">
        <v>4</v>
      </c>
      <c r="BG3" s="6">
        <v>5</v>
      </c>
      <c r="BH3" s="7">
        <v>6</v>
      </c>
      <c r="BI3" s="5">
        <v>7</v>
      </c>
      <c r="BJ3" s="6">
        <v>8</v>
      </c>
      <c r="BK3" s="11">
        <v>9</v>
      </c>
      <c r="BL3" s="27"/>
    </row>
    <row r="4" spans="1:64" ht="20.399999999999999" x14ac:dyDescent="0.55000000000000004">
      <c r="A4" s="66" t="s">
        <v>45</v>
      </c>
      <c r="B4" s="26" t="s">
        <v>46</v>
      </c>
      <c r="C4" s="28">
        <v>0.99900199600798401</v>
      </c>
      <c r="D4" s="28">
        <v>0.94910179640718595</v>
      </c>
      <c r="E4" s="28">
        <v>0.81636726546906202</v>
      </c>
      <c r="F4" s="28">
        <v>0.30838323353293401</v>
      </c>
      <c r="G4" s="28">
        <v>0.67465069860279403</v>
      </c>
      <c r="H4" s="28">
        <v>4.1916167664670698E-2</v>
      </c>
      <c r="I4" s="28">
        <v>0.66367265469061898</v>
      </c>
      <c r="J4" s="28">
        <v>0.62774451097804396</v>
      </c>
      <c r="K4" s="28">
        <v>0.67065868263473105</v>
      </c>
      <c r="L4" s="28">
        <v>0.54191616766467099</v>
      </c>
      <c r="N4" s="66" t="s">
        <v>45</v>
      </c>
      <c r="O4" s="26" t="s">
        <v>46</v>
      </c>
      <c r="P4" s="28">
        <v>0.84431137724550898</v>
      </c>
      <c r="Q4" s="28">
        <v>0.96107784431137699</v>
      </c>
      <c r="R4" s="28">
        <v>1</v>
      </c>
      <c r="S4" s="28">
        <v>0.90219560878243499</v>
      </c>
      <c r="T4" s="28">
        <v>0.99600798403193602</v>
      </c>
      <c r="U4" s="28">
        <v>0.95409181636726503</v>
      </c>
      <c r="V4" s="28">
        <v>1</v>
      </c>
      <c r="W4" s="28">
        <v>1</v>
      </c>
      <c r="X4" s="28">
        <v>0.99001996007983994</v>
      </c>
      <c r="Y4" s="28">
        <v>0.32734530938123801</v>
      </c>
      <c r="AA4" s="66" t="s">
        <v>45</v>
      </c>
      <c r="AB4" s="26" t="s">
        <v>46</v>
      </c>
      <c r="AC4" s="28">
        <v>0.90119760479041899</v>
      </c>
      <c r="AD4" s="28">
        <v>0.98602794411177597</v>
      </c>
      <c r="AE4" s="28">
        <v>1</v>
      </c>
      <c r="AF4" s="28">
        <v>1</v>
      </c>
      <c r="AG4" s="28">
        <v>1</v>
      </c>
      <c r="AH4" s="28">
        <v>1</v>
      </c>
      <c r="AI4" s="28">
        <v>1</v>
      </c>
      <c r="AJ4" s="28">
        <v>1</v>
      </c>
      <c r="AK4" s="28">
        <v>1</v>
      </c>
      <c r="AL4" s="28">
        <v>1</v>
      </c>
      <c r="AN4" s="66" t="s">
        <v>45</v>
      </c>
      <c r="AO4" s="14" t="s">
        <v>46</v>
      </c>
      <c r="AP4" s="28">
        <v>0.91117764471057905</v>
      </c>
      <c r="AQ4" s="28">
        <v>0.97405189620758503</v>
      </c>
      <c r="AR4" s="28">
        <v>0.89720558882235502</v>
      </c>
      <c r="AS4" s="28">
        <v>0.980039920159681</v>
      </c>
      <c r="AT4" s="28">
        <v>1</v>
      </c>
      <c r="AU4" s="28">
        <v>0.94810379241516995</v>
      </c>
      <c r="AV4" s="28">
        <v>1</v>
      </c>
      <c r="AW4" s="28">
        <v>1</v>
      </c>
      <c r="AX4" s="28">
        <v>1</v>
      </c>
      <c r="AY4" s="28">
        <v>1</v>
      </c>
      <c r="BA4" s="66" t="s">
        <v>45</v>
      </c>
      <c r="BB4" s="26" t="s">
        <v>46</v>
      </c>
      <c r="BC4" s="28">
        <v>0.50698602794411196</v>
      </c>
      <c r="BD4" s="28">
        <v>9.4810379241517001E-2</v>
      </c>
      <c r="BE4" s="28">
        <v>0.74650698602794396</v>
      </c>
      <c r="BF4" s="28">
        <v>0.94810379241516995</v>
      </c>
      <c r="BG4" s="28">
        <v>0.77145708582834305</v>
      </c>
      <c r="BH4" s="28">
        <v>0.70958083832335295</v>
      </c>
      <c r="BI4" s="28">
        <v>0.52395209580838298</v>
      </c>
      <c r="BJ4" s="28">
        <v>0.93612774451097802</v>
      </c>
      <c r="BK4" s="28">
        <v>0.75748502994012001</v>
      </c>
      <c r="BL4" s="29"/>
    </row>
    <row r="5" spans="1:64" ht="20.399999999999999" x14ac:dyDescent="0.55000000000000004">
      <c r="A5" s="67" t="s">
        <v>45</v>
      </c>
      <c r="B5" s="14" t="s">
        <v>48</v>
      </c>
      <c r="C5" s="28">
        <v>0.21656686626746499</v>
      </c>
      <c r="D5" s="28">
        <v>0.96307385229540898</v>
      </c>
      <c r="E5" s="28">
        <v>0.51397205588822403</v>
      </c>
      <c r="F5" s="28">
        <v>0.79141716566866305</v>
      </c>
      <c r="G5" s="28">
        <v>0.48802395209580801</v>
      </c>
      <c r="H5" s="28">
        <v>0.36526946107784403</v>
      </c>
      <c r="I5" s="28">
        <v>0.25149700598802399</v>
      </c>
      <c r="J5" s="28">
        <v>0.22355289421157701</v>
      </c>
      <c r="K5" s="28">
        <v>0.29540918163672603</v>
      </c>
      <c r="L5" s="28">
        <v>0.72954091816367295</v>
      </c>
      <c r="N5" s="67" t="s">
        <v>45</v>
      </c>
      <c r="O5" s="14" t="s">
        <v>48</v>
      </c>
      <c r="P5" s="28">
        <v>0.89121756487026005</v>
      </c>
      <c r="Q5" s="28">
        <v>0.95508982035928103</v>
      </c>
      <c r="R5" s="28">
        <v>0.72854291417165695</v>
      </c>
      <c r="S5" s="28">
        <v>0.93512974051896203</v>
      </c>
      <c r="T5" s="28">
        <v>0.93612774451097802</v>
      </c>
      <c r="U5" s="28">
        <v>0.98303393213572798</v>
      </c>
      <c r="V5" s="28">
        <v>0.98303393213572798</v>
      </c>
      <c r="W5" s="28">
        <v>0.99800399201596801</v>
      </c>
      <c r="X5" s="28">
        <v>0.77045908183632705</v>
      </c>
      <c r="Y5" s="28">
        <v>0.58183632734530899</v>
      </c>
      <c r="AA5" s="67" t="s">
        <v>45</v>
      </c>
      <c r="AB5" s="14" t="s">
        <v>48</v>
      </c>
      <c r="AC5" s="28">
        <v>0.75648702594810402</v>
      </c>
      <c r="AD5" s="28">
        <v>0.73153692614770505</v>
      </c>
      <c r="AE5" s="28">
        <v>0.88123752495009999</v>
      </c>
      <c r="AF5" s="28">
        <v>0.98902195608782395</v>
      </c>
      <c r="AG5" s="28">
        <v>0.95808383233532901</v>
      </c>
      <c r="AH5" s="28">
        <v>1</v>
      </c>
      <c r="AI5" s="28">
        <v>0.99600798403193602</v>
      </c>
      <c r="AJ5" s="28">
        <v>1</v>
      </c>
      <c r="AK5" s="28">
        <v>0.99500998003992003</v>
      </c>
      <c r="AL5" s="28">
        <v>0.96606786427145697</v>
      </c>
      <c r="AN5" s="67" t="s">
        <v>45</v>
      </c>
      <c r="AO5" s="14" t="s">
        <v>48</v>
      </c>
      <c r="AP5" s="28">
        <v>1</v>
      </c>
      <c r="AQ5" s="28">
        <v>0.76946107784431095</v>
      </c>
      <c r="AR5" s="28">
        <v>0.87524950099800403</v>
      </c>
      <c r="AS5" s="28">
        <v>0.93812375249501001</v>
      </c>
      <c r="AT5" s="28">
        <v>0.94111776447105799</v>
      </c>
      <c r="AU5" s="28">
        <v>0.99900199600798401</v>
      </c>
      <c r="AV5" s="28">
        <v>0.93113772455089805</v>
      </c>
      <c r="AW5" s="28">
        <v>0.99101796407185605</v>
      </c>
      <c r="AX5" s="28">
        <v>1</v>
      </c>
      <c r="AY5" s="28">
        <v>0.99301397205588804</v>
      </c>
      <c r="BA5" s="67" t="s">
        <v>45</v>
      </c>
      <c r="BB5" s="14" t="s">
        <v>48</v>
      </c>
      <c r="BC5" s="28">
        <v>0.67065868263473105</v>
      </c>
      <c r="BD5" s="28">
        <v>0.20059880239521</v>
      </c>
      <c r="BE5" s="28">
        <v>0.51497005988023903</v>
      </c>
      <c r="BF5" s="28">
        <v>0.68263473053892199</v>
      </c>
      <c r="BG5" s="28">
        <v>0.429141716566866</v>
      </c>
      <c r="BH5" s="28">
        <v>0.79540918163672703</v>
      </c>
      <c r="BI5" s="28">
        <v>0.66467065868263497</v>
      </c>
      <c r="BJ5" s="28">
        <v>0.89421157684630703</v>
      </c>
      <c r="BK5" s="28">
        <v>0.39321357285429098</v>
      </c>
      <c r="BL5" s="29"/>
    </row>
    <row r="6" spans="1:64" ht="20.399999999999999" x14ac:dyDescent="0.55000000000000004">
      <c r="A6" s="67" t="s">
        <v>45</v>
      </c>
      <c r="B6" s="14" t="s">
        <v>44</v>
      </c>
      <c r="C6" s="28">
        <v>6.0878243512974099E-2</v>
      </c>
      <c r="D6" s="28">
        <v>0.20758483033932101</v>
      </c>
      <c r="E6" s="28">
        <v>0.42814371257485001</v>
      </c>
      <c r="F6" s="28">
        <v>0.920159680638723</v>
      </c>
      <c r="G6" s="28">
        <v>7.2854291417165706E-2</v>
      </c>
      <c r="H6" s="28">
        <v>0.210578842315369</v>
      </c>
      <c r="I6" s="28">
        <v>0.37225548902195599</v>
      </c>
      <c r="J6" s="28">
        <v>3.8922155688622798E-2</v>
      </c>
      <c r="K6" s="28">
        <v>0.26546906187624703</v>
      </c>
      <c r="L6" s="28">
        <v>0.13373253493014001</v>
      </c>
      <c r="N6" s="67" t="s">
        <v>45</v>
      </c>
      <c r="O6" s="14" t="s">
        <v>44</v>
      </c>
      <c r="P6" s="28">
        <v>0.159680638722555</v>
      </c>
      <c r="Q6" s="28">
        <v>0.940119760479042</v>
      </c>
      <c r="R6" s="28">
        <v>0.99500998003992003</v>
      </c>
      <c r="S6" s="28">
        <v>0.74451097804391198</v>
      </c>
      <c r="T6" s="28">
        <v>0.980039920159681</v>
      </c>
      <c r="U6" s="28">
        <v>1</v>
      </c>
      <c r="V6" s="28">
        <v>1</v>
      </c>
      <c r="W6" s="28">
        <v>0.99800399201596801</v>
      </c>
      <c r="X6" s="28">
        <v>0.86327345309381198</v>
      </c>
      <c r="Y6" s="28">
        <v>3.0938123752494998E-2</v>
      </c>
      <c r="AA6" s="67" t="s">
        <v>45</v>
      </c>
      <c r="AB6" s="14" t="s">
        <v>44</v>
      </c>
      <c r="AC6" s="28">
        <v>0.38522954091816403</v>
      </c>
      <c r="AD6" s="28">
        <v>1</v>
      </c>
      <c r="AE6" s="28">
        <v>0.92514970059880197</v>
      </c>
      <c r="AF6" s="28">
        <v>0.99500998003992003</v>
      </c>
      <c r="AG6" s="28">
        <v>0.85728542914171701</v>
      </c>
      <c r="AH6" s="28">
        <v>0.99201596806387204</v>
      </c>
      <c r="AI6" s="28">
        <v>1</v>
      </c>
      <c r="AJ6" s="28">
        <v>1</v>
      </c>
      <c r="AK6" s="28">
        <v>0.940119760479042</v>
      </c>
      <c r="AL6" s="28">
        <v>0.34331337325349298</v>
      </c>
      <c r="AN6" s="67" t="s">
        <v>45</v>
      </c>
      <c r="AO6" s="14" t="s">
        <v>44</v>
      </c>
      <c r="AP6" s="28">
        <v>0.99500998003992003</v>
      </c>
      <c r="AQ6" s="28">
        <v>0.90818363273453095</v>
      </c>
      <c r="AR6" s="28">
        <v>0.69061876247505005</v>
      </c>
      <c r="AS6" s="28">
        <v>0.91017964071856305</v>
      </c>
      <c r="AT6" s="28">
        <v>0.94311377245508998</v>
      </c>
      <c r="AU6" s="28">
        <v>0.84431137724550898</v>
      </c>
      <c r="AV6" s="28">
        <v>0.97604790419161702</v>
      </c>
      <c r="AW6" s="28">
        <v>0.91816367265469101</v>
      </c>
      <c r="AX6" s="28">
        <v>1</v>
      </c>
      <c r="AY6" s="28">
        <v>0.60978043912175695</v>
      </c>
      <c r="BA6" s="67" t="s">
        <v>45</v>
      </c>
      <c r="BB6" s="14" t="s">
        <v>44</v>
      </c>
      <c r="BC6" s="28">
        <v>0.74351297405189598</v>
      </c>
      <c r="BD6" s="28">
        <v>0.56686626746506996</v>
      </c>
      <c r="BE6" s="28">
        <v>0.45908183632734501</v>
      </c>
      <c r="BF6" s="28">
        <v>0.42514970059880203</v>
      </c>
      <c r="BG6" s="28">
        <v>2.9940119760479E-2</v>
      </c>
      <c r="BH6" s="28">
        <v>0.279441117764471</v>
      </c>
      <c r="BI6" s="28">
        <v>0.49201596806387199</v>
      </c>
      <c r="BJ6" s="28">
        <v>0.67564870259481002</v>
      </c>
      <c r="BK6" s="28">
        <v>0.71656686626746502</v>
      </c>
      <c r="BL6" s="29"/>
    </row>
    <row r="7" spans="1:64" ht="20.399999999999999" x14ac:dyDescent="0.55000000000000004">
      <c r="A7" s="67" t="s">
        <v>45</v>
      </c>
      <c r="B7" s="14" t="s">
        <v>47</v>
      </c>
      <c r="C7" s="28">
        <v>0.145708582834331</v>
      </c>
      <c r="D7" s="28">
        <v>0.77345309381237504</v>
      </c>
      <c r="E7" s="28">
        <v>0.43313373253492998</v>
      </c>
      <c r="F7" s="28">
        <v>0.51696606786427102</v>
      </c>
      <c r="G7" s="28">
        <v>3.8922155688622798E-2</v>
      </c>
      <c r="H7" s="28">
        <v>0.54790419161676696</v>
      </c>
      <c r="I7" s="28">
        <v>3.59281437125748E-2</v>
      </c>
      <c r="J7" s="28">
        <v>3.0938123752494998E-2</v>
      </c>
      <c r="K7" s="28">
        <v>0.94810379241516995</v>
      </c>
      <c r="L7" s="28">
        <v>0.85429141716566903</v>
      </c>
      <c r="N7" s="67" t="s">
        <v>45</v>
      </c>
      <c r="O7" s="14" t="s">
        <v>47</v>
      </c>
      <c r="P7" s="28">
        <v>0.63473053892215603</v>
      </c>
      <c r="Q7" s="28">
        <v>0.99301397205588804</v>
      </c>
      <c r="R7" s="28">
        <v>0.879241516966068</v>
      </c>
      <c r="S7" s="28">
        <v>0.62375249500997998</v>
      </c>
      <c r="T7" s="28">
        <v>0.98203592814371199</v>
      </c>
      <c r="U7" s="28">
        <v>1</v>
      </c>
      <c r="V7" s="28">
        <v>0.99900199600798401</v>
      </c>
      <c r="W7" s="28">
        <v>0.89021956087824405</v>
      </c>
      <c r="X7" s="28">
        <v>0.93413173652694603</v>
      </c>
      <c r="Y7" s="28">
        <v>0.56786427145708596</v>
      </c>
      <c r="AA7" s="67" t="s">
        <v>45</v>
      </c>
      <c r="AB7" s="14" t="s">
        <v>47</v>
      </c>
      <c r="AC7" s="28">
        <v>2.09580838323353E-2</v>
      </c>
      <c r="AD7" s="28">
        <v>0.88622754491017997</v>
      </c>
      <c r="AE7" s="28">
        <v>0.94610778443113797</v>
      </c>
      <c r="AF7" s="28">
        <v>0.99700598802395202</v>
      </c>
      <c r="AG7" s="28">
        <v>0.99900199600798401</v>
      </c>
      <c r="AH7" s="28">
        <v>1</v>
      </c>
      <c r="AI7" s="28">
        <v>1</v>
      </c>
      <c r="AJ7" s="28">
        <v>1</v>
      </c>
      <c r="AK7" s="28">
        <v>1</v>
      </c>
      <c r="AL7" s="28">
        <v>0.94610778443113797</v>
      </c>
      <c r="AN7" s="67" t="s">
        <v>45</v>
      </c>
      <c r="AO7" s="14" t="s">
        <v>47</v>
      </c>
      <c r="AP7" s="28">
        <v>0.98602794411177597</v>
      </c>
      <c r="AQ7" s="28">
        <v>0.91716566866267502</v>
      </c>
      <c r="AR7" s="28">
        <v>0.97504990019960103</v>
      </c>
      <c r="AS7" s="28">
        <v>0.99800399201596801</v>
      </c>
      <c r="AT7" s="28">
        <v>1</v>
      </c>
      <c r="AU7" s="28">
        <v>0.99700598802395202</v>
      </c>
      <c r="AV7" s="28">
        <v>0.94510978043912197</v>
      </c>
      <c r="AW7" s="28">
        <v>0.99301397205588804</v>
      </c>
      <c r="AX7" s="28">
        <v>0.99900199600798401</v>
      </c>
      <c r="AY7" s="28">
        <v>1</v>
      </c>
      <c r="BA7" s="67" t="s">
        <v>45</v>
      </c>
      <c r="BB7" s="14" t="s">
        <v>47</v>
      </c>
      <c r="BC7" s="28">
        <v>0.56986027944111795</v>
      </c>
      <c r="BD7" s="28">
        <v>0.85728542914171701</v>
      </c>
      <c r="BE7" s="28">
        <v>0.61676646706586802</v>
      </c>
      <c r="BF7" s="28">
        <v>0.600798403193613</v>
      </c>
      <c r="BG7" s="28">
        <v>0.97504990019960103</v>
      </c>
      <c r="BH7" s="28">
        <v>0.36826347305389201</v>
      </c>
      <c r="BI7" s="28">
        <v>0.639720558882236</v>
      </c>
      <c r="BJ7" s="28">
        <v>0.87225548902195604</v>
      </c>
      <c r="BK7" s="28">
        <v>6.3872255489022006E-2</v>
      </c>
      <c r="BL7" s="29"/>
    </row>
    <row r="8" spans="1:64" ht="20.399999999999999" x14ac:dyDescent="0.55000000000000004">
      <c r="A8" s="31" t="s">
        <v>33</v>
      </c>
      <c r="B8" s="14" t="s">
        <v>34</v>
      </c>
      <c r="C8" s="28">
        <v>0.62874251497005995</v>
      </c>
      <c r="D8" s="28">
        <v>0.679640718562874</v>
      </c>
      <c r="E8" s="28">
        <v>0.38223552894211599</v>
      </c>
      <c r="F8" s="28">
        <v>0.250499001996008</v>
      </c>
      <c r="G8" s="28">
        <v>0.85429141716566903</v>
      </c>
      <c r="H8" s="28">
        <v>0.72255489021956099</v>
      </c>
      <c r="I8" s="28">
        <v>0.97704590818363302</v>
      </c>
      <c r="J8" s="28">
        <v>0.67664670658682602</v>
      </c>
      <c r="K8" s="28">
        <v>0.73552894211576902</v>
      </c>
      <c r="L8" s="77">
        <v>0.70958083832335295</v>
      </c>
      <c r="N8" s="31" t="s">
        <v>33</v>
      </c>
      <c r="O8" s="14" t="s">
        <v>34</v>
      </c>
      <c r="P8" s="28">
        <v>0.58183632734530899</v>
      </c>
      <c r="Q8" s="28">
        <v>0.79940119760479</v>
      </c>
      <c r="R8" s="28">
        <v>0.31536926147704603</v>
      </c>
      <c r="S8" s="28">
        <v>3.8922155688622798E-2</v>
      </c>
      <c r="T8" s="28">
        <v>0.50598802395209597</v>
      </c>
      <c r="U8" s="28">
        <v>0.97904191616766501</v>
      </c>
      <c r="V8" s="28">
        <v>0.18163672654690599</v>
      </c>
      <c r="W8" s="28">
        <v>0.97904191616766501</v>
      </c>
      <c r="X8" s="28">
        <v>0.68463073852295397</v>
      </c>
      <c r="Y8" s="28">
        <v>0.59281437125748504</v>
      </c>
      <c r="AA8" s="31" t="s">
        <v>33</v>
      </c>
      <c r="AB8" s="14" t="s">
        <v>34</v>
      </c>
      <c r="AC8" s="28">
        <v>0.14171656686626699</v>
      </c>
      <c r="AD8" s="28">
        <v>0.76447105788423197</v>
      </c>
      <c r="AE8" s="28">
        <v>0.78143712574850299</v>
      </c>
      <c r="AF8" s="28">
        <v>0.75848303393213601</v>
      </c>
      <c r="AG8" s="28">
        <v>0.98403193612774398</v>
      </c>
      <c r="AH8" s="28">
        <v>0.67664670658682602</v>
      </c>
      <c r="AI8" s="28">
        <v>0.17165668662674699</v>
      </c>
      <c r="AJ8" s="28">
        <v>8.5828343313373301E-2</v>
      </c>
      <c r="AK8" s="28">
        <v>0.75149700598802405</v>
      </c>
      <c r="AL8" s="28">
        <v>0.99900199600798401</v>
      </c>
      <c r="AN8" s="31" t="s">
        <v>33</v>
      </c>
      <c r="AO8" s="14" t="s">
        <v>34</v>
      </c>
      <c r="AP8" s="28">
        <v>1</v>
      </c>
      <c r="AQ8" s="28">
        <v>0.99401197604790403</v>
      </c>
      <c r="AR8" s="28">
        <v>0.95009980039920205</v>
      </c>
      <c r="AS8" s="28">
        <v>0.97904191616766501</v>
      </c>
      <c r="AT8" s="28">
        <v>0.99401197604790403</v>
      </c>
      <c r="AU8" s="28">
        <v>0.93413173652694603</v>
      </c>
      <c r="AV8" s="28">
        <v>0.72754491017964096</v>
      </c>
      <c r="AW8" s="28">
        <v>0.94411177644710598</v>
      </c>
      <c r="AX8" s="28">
        <v>0.95109780439121805</v>
      </c>
      <c r="AY8" s="28">
        <v>0.94710578842315396</v>
      </c>
      <c r="BA8" s="31" t="s">
        <v>33</v>
      </c>
      <c r="BB8" s="14" t="s">
        <v>34</v>
      </c>
      <c r="BC8" s="28">
        <v>0.38323353293413198</v>
      </c>
      <c r="BD8" s="28">
        <v>0.89321357285429104</v>
      </c>
      <c r="BE8" s="28">
        <v>0.97105788423153705</v>
      </c>
      <c r="BF8" s="28">
        <v>0.53592814371257502</v>
      </c>
      <c r="BG8" s="28">
        <v>0.899201596806387</v>
      </c>
      <c r="BH8" s="28">
        <v>0.240518962075848</v>
      </c>
      <c r="BI8" s="28">
        <v>2.09580838323353E-2</v>
      </c>
      <c r="BJ8" s="28">
        <v>0.44710578842315402</v>
      </c>
      <c r="BK8" s="28">
        <v>0.63572854291417202</v>
      </c>
      <c r="BL8" s="29"/>
    </row>
    <row r="9" spans="1:64" ht="20.399999999999999" x14ac:dyDescent="0.55000000000000004">
      <c r="A9" s="31" t="s">
        <v>33</v>
      </c>
      <c r="B9" s="14" t="s">
        <v>36</v>
      </c>
      <c r="C9" s="28">
        <v>2.1956087824351302E-2</v>
      </c>
      <c r="D9" s="28">
        <v>0.56487025948103797</v>
      </c>
      <c r="E9" s="28">
        <v>0.80738522954091796</v>
      </c>
      <c r="F9" s="28">
        <v>0.980039920159681</v>
      </c>
      <c r="G9" s="28">
        <v>0.92215568862275399</v>
      </c>
      <c r="H9" s="28">
        <v>0.77644710578842302</v>
      </c>
      <c r="I9" s="28">
        <v>0.19361277445109801</v>
      </c>
      <c r="J9" s="28">
        <v>0.68962075848303395</v>
      </c>
      <c r="K9" s="28">
        <v>0.77644710578842302</v>
      </c>
      <c r="L9" s="28">
        <v>0.68263473053892199</v>
      </c>
      <c r="N9" s="31" t="s">
        <v>33</v>
      </c>
      <c r="O9" s="14" t="s">
        <v>36</v>
      </c>
      <c r="P9" s="28">
        <v>7.1856287425149698E-2</v>
      </c>
      <c r="Q9" s="28">
        <v>0.47504990019960103</v>
      </c>
      <c r="R9" s="28">
        <v>1.49700598802395E-2</v>
      </c>
      <c r="S9" s="28">
        <v>0.194610778443114</v>
      </c>
      <c r="T9" s="28">
        <v>0.25548902195608802</v>
      </c>
      <c r="U9" s="28">
        <v>0.56986027944111795</v>
      </c>
      <c r="V9" s="28">
        <v>0.67165668662674605</v>
      </c>
      <c r="W9" s="28">
        <v>5.8882235528942103E-2</v>
      </c>
      <c r="X9" s="28">
        <v>0.59481037924151703</v>
      </c>
      <c r="Y9" s="28">
        <v>0.97105788423153705</v>
      </c>
      <c r="AA9" s="31" t="s">
        <v>33</v>
      </c>
      <c r="AB9" s="14" t="s">
        <v>36</v>
      </c>
      <c r="AC9" s="28">
        <v>0.29341317365269498</v>
      </c>
      <c r="AD9" s="28">
        <v>0.98103792415169699</v>
      </c>
      <c r="AE9" s="28">
        <v>0.75848303393213601</v>
      </c>
      <c r="AF9" s="28">
        <v>0.86726546906187596</v>
      </c>
      <c r="AG9" s="28">
        <v>0.82435129740518998</v>
      </c>
      <c r="AH9" s="28">
        <v>0.89421157684630703</v>
      </c>
      <c r="AI9" s="28">
        <v>0.77045908183632705</v>
      </c>
      <c r="AJ9" s="28">
        <v>7.6846307385229504E-2</v>
      </c>
      <c r="AK9" s="28">
        <v>0.65568862275449102</v>
      </c>
      <c r="AL9" s="28">
        <v>0.980039920159681</v>
      </c>
      <c r="AN9" s="31" t="s">
        <v>33</v>
      </c>
      <c r="AO9" s="14" t="s">
        <v>36</v>
      </c>
      <c r="AP9" s="28">
        <v>1</v>
      </c>
      <c r="AQ9" s="28">
        <v>0.99800399201596801</v>
      </c>
      <c r="AR9" s="28">
        <v>1</v>
      </c>
      <c r="AS9" s="28">
        <v>0.99800399201596801</v>
      </c>
      <c r="AT9" s="28">
        <v>0.67365269461077804</v>
      </c>
      <c r="AU9" s="28">
        <v>0.99800399201596801</v>
      </c>
      <c r="AV9" s="28">
        <v>0.919161676646707</v>
      </c>
      <c r="AW9" s="28">
        <v>0.93213572854291404</v>
      </c>
      <c r="AX9" s="28">
        <v>0.98902195608782395</v>
      </c>
      <c r="AY9" s="28">
        <v>0.99600798403193602</v>
      </c>
      <c r="BA9" s="31" t="s">
        <v>33</v>
      </c>
      <c r="BB9" s="14" t="s">
        <v>36</v>
      </c>
      <c r="BC9" s="28">
        <v>0.46107784431137699</v>
      </c>
      <c r="BD9" s="28">
        <v>0.66267465069860298</v>
      </c>
      <c r="BE9" s="28">
        <v>0.899201596806387</v>
      </c>
      <c r="BF9" s="28">
        <v>0.320359281437126</v>
      </c>
      <c r="BG9" s="28">
        <v>0.600798403193613</v>
      </c>
      <c r="BH9" s="28">
        <v>0.87524950099800403</v>
      </c>
      <c r="BI9" s="28">
        <v>0.27445109780439098</v>
      </c>
      <c r="BJ9" s="28">
        <v>0.93612774451097802</v>
      </c>
      <c r="BK9" s="28">
        <v>0.67365269461077804</v>
      </c>
      <c r="BL9" s="29"/>
    </row>
    <row r="10" spans="1:64" ht="20.399999999999999" x14ac:dyDescent="0.55000000000000004">
      <c r="A10" s="31" t="s">
        <v>33</v>
      </c>
      <c r="B10" s="14" t="s">
        <v>32</v>
      </c>
      <c r="C10" s="28">
        <v>0.64570858283433097</v>
      </c>
      <c r="D10" s="28">
        <v>0.29640718562874202</v>
      </c>
      <c r="E10" s="28">
        <v>0.89121756487026005</v>
      </c>
      <c r="F10" s="28">
        <v>0.41816367265469101</v>
      </c>
      <c r="G10" s="28">
        <v>0.44311377245508998</v>
      </c>
      <c r="H10" s="28">
        <v>0.15369261477045901</v>
      </c>
      <c r="I10" s="28">
        <v>0.69560878243513002</v>
      </c>
      <c r="J10" s="28">
        <v>0.55588822355289402</v>
      </c>
      <c r="K10" s="28">
        <v>0.80139720558882199</v>
      </c>
      <c r="L10" s="28">
        <v>0.91816367265469101</v>
      </c>
      <c r="N10" s="31" t="s">
        <v>33</v>
      </c>
      <c r="O10" s="14" t="s">
        <v>32</v>
      </c>
      <c r="P10" s="28">
        <v>4.9900199600798403E-3</v>
      </c>
      <c r="Q10" s="28">
        <v>6.9860279441117798E-3</v>
      </c>
      <c r="R10" s="28">
        <v>0.184630738522954</v>
      </c>
      <c r="S10" s="28">
        <v>0.19560878243513</v>
      </c>
      <c r="T10" s="28">
        <v>3.9920159680638702E-3</v>
      </c>
      <c r="U10" s="28">
        <v>1.9960079840319399E-3</v>
      </c>
      <c r="V10" s="28">
        <v>2.29540918163673E-2</v>
      </c>
      <c r="W10" s="28">
        <v>4.4910179640718598E-2</v>
      </c>
      <c r="X10" s="28">
        <v>4.7904191616766498E-2</v>
      </c>
      <c r="Y10" s="28">
        <v>0.50998003992016006</v>
      </c>
      <c r="AA10" s="31" t="s">
        <v>33</v>
      </c>
      <c r="AB10" s="14" t="s">
        <v>32</v>
      </c>
      <c r="AC10" s="28">
        <v>0.29940119760479</v>
      </c>
      <c r="AD10" s="28">
        <v>0.37524950099800403</v>
      </c>
      <c r="AE10" s="28">
        <v>0.59880239520958101</v>
      </c>
      <c r="AF10" s="28">
        <v>0.239520958083832</v>
      </c>
      <c r="AG10" s="28">
        <v>0.31636726546906202</v>
      </c>
      <c r="AH10" s="28">
        <v>0.42215568862275399</v>
      </c>
      <c r="AI10" s="28">
        <v>0.36826347305389201</v>
      </c>
      <c r="AJ10" s="28">
        <v>0.71357285429141704</v>
      </c>
      <c r="AK10" s="28">
        <v>0.17764471057884201</v>
      </c>
      <c r="AL10" s="28">
        <v>0.57185628742515004</v>
      </c>
      <c r="AN10" s="31" t="s">
        <v>33</v>
      </c>
      <c r="AO10" s="14" t="s">
        <v>32</v>
      </c>
      <c r="AP10" s="28">
        <v>1</v>
      </c>
      <c r="AQ10" s="28">
        <v>1</v>
      </c>
      <c r="AR10" s="28">
        <v>1</v>
      </c>
      <c r="AS10" s="28">
        <v>1</v>
      </c>
      <c r="AT10" s="28">
        <v>1</v>
      </c>
      <c r="AU10" s="28">
        <v>1</v>
      </c>
      <c r="AV10" s="28">
        <v>1</v>
      </c>
      <c r="AW10" s="28">
        <v>1</v>
      </c>
      <c r="AX10" s="28">
        <v>0.99900199600798401</v>
      </c>
      <c r="AY10" s="28">
        <v>1</v>
      </c>
      <c r="BA10" s="31" t="s">
        <v>33</v>
      </c>
      <c r="BB10" s="14" t="s">
        <v>32</v>
      </c>
      <c r="BC10" s="28">
        <v>0.61776447105788401</v>
      </c>
      <c r="BD10" s="28">
        <v>0.66666666666666696</v>
      </c>
      <c r="BE10" s="28">
        <v>0.32435129740518998</v>
      </c>
      <c r="BF10" s="28">
        <v>0.65069860279441105</v>
      </c>
      <c r="BG10" s="28">
        <v>0.63473053892215603</v>
      </c>
      <c r="BH10" s="28">
        <v>5.0898203592814398E-2</v>
      </c>
      <c r="BI10" s="28">
        <v>0.87125748502994005</v>
      </c>
      <c r="BJ10" s="28">
        <v>0.64271457085828299</v>
      </c>
      <c r="BK10" s="28">
        <v>0.310379241516966</v>
      </c>
      <c r="BL10" s="29"/>
    </row>
    <row r="11" spans="1:64" ht="20.399999999999999" x14ac:dyDescent="0.55000000000000004">
      <c r="A11" s="31" t="s">
        <v>33</v>
      </c>
      <c r="B11" s="14" t="s">
        <v>35</v>
      </c>
      <c r="C11" s="28">
        <v>0.399201596806387</v>
      </c>
      <c r="D11" s="28">
        <v>5.0898203592814398E-2</v>
      </c>
      <c r="E11" s="28">
        <v>0.57285429141716604</v>
      </c>
      <c r="F11" s="28">
        <v>3.59281437125748E-2</v>
      </c>
      <c r="G11" s="28">
        <v>0.43512974051896203</v>
      </c>
      <c r="H11" s="28">
        <v>0.86227544910179599</v>
      </c>
      <c r="I11" s="28">
        <v>0.85429141716566903</v>
      </c>
      <c r="J11" s="28">
        <v>0.57385229540918203</v>
      </c>
      <c r="K11" s="28">
        <v>0.48602794411177702</v>
      </c>
      <c r="L11" s="28">
        <v>0.82235528942115799</v>
      </c>
      <c r="N11" s="31" t="s">
        <v>33</v>
      </c>
      <c r="O11" s="14" t="s">
        <v>35</v>
      </c>
      <c r="P11" s="28">
        <v>0.31936127744511</v>
      </c>
      <c r="Q11" s="28">
        <v>0.14870259481037901</v>
      </c>
      <c r="R11" s="28">
        <v>0.45209580838323399</v>
      </c>
      <c r="S11" s="28">
        <v>0</v>
      </c>
      <c r="T11" s="28">
        <v>0.66267465069860298</v>
      </c>
      <c r="U11" s="28">
        <v>0.74550898203592797</v>
      </c>
      <c r="V11" s="28">
        <v>0.740518962075848</v>
      </c>
      <c r="W11" s="28">
        <v>0.15668662674650699</v>
      </c>
      <c r="X11" s="28">
        <v>0.780439121756487</v>
      </c>
      <c r="Y11" s="28">
        <v>0.300399201596806</v>
      </c>
      <c r="AA11" s="31" t="s">
        <v>33</v>
      </c>
      <c r="AB11" s="14" t="s">
        <v>35</v>
      </c>
      <c r="AC11" s="28">
        <v>0.219560878243513</v>
      </c>
      <c r="AD11" s="28">
        <v>0.69560878243513002</v>
      </c>
      <c r="AE11" s="28">
        <v>0.320359281437126</v>
      </c>
      <c r="AF11" s="28">
        <v>9.6806387225548907E-2</v>
      </c>
      <c r="AG11" s="28">
        <v>0.69860279441117801</v>
      </c>
      <c r="AH11" s="28">
        <v>0.39720558882235502</v>
      </c>
      <c r="AI11" s="28">
        <v>0.39520958083832303</v>
      </c>
      <c r="AJ11" s="28">
        <v>8.7824351297405207E-2</v>
      </c>
      <c r="AK11" s="28">
        <v>0.639720558882236</v>
      </c>
      <c r="AL11" s="28">
        <v>0.97305389221556904</v>
      </c>
      <c r="AN11" s="31" t="s">
        <v>33</v>
      </c>
      <c r="AO11" s="14" t="s">
        <v>35</v>
      </c>
      <c r="AP11" s="28">
        <v>1</v>
      </c>
      <c r="AQ11" s="28">
        <v>0.99900199600798401</v>
      </c>
      <c r="AR11" s="28">
        <v>0.89221556886227504</v>
      </c>
      <c r="AS11" s="28">
        <v>0.99201596806387204</v>
      </c>
      <c r="AT11" s="28">
        <v>0.99301397205588804</v>
      </c>
      <c r="AU11" s="28">
        <v>0.76946107784431095</v>
      </c>
      <c r="AV11" s="28">
        <v>0.98902195608782395</v>
      </c>
      <c r="AW11" s="28">
        <v>0.58882235528942095</v>
      </c>
      <c r="AX11" s="28">
        <v>0.39520958083832303</v>
      </c>
      <c r="AY11" s="28">
        <v>0.51596806387225502</v>
      </c>
      <c r="BA11" s="31" t="s">
        <v>33</v>
      </c>
      <c r="BB11" s="14" t="s">
        <v>35</v>
      </c>
      <c r="BC11" s="28">
        <v>0.26846307385229501</v>
      </c>
      <c r="BD11" s="28">
        <v>0.41217564870259499</v>
      </c>
      <c r="BE11" s="28">
        <v>0.63772455089820401</v>
      </c>
      <c r="BF11" s="28">
        <v>0.740518962075848</v>
      </c>
      <c r="BG11" s="28">
        <v>0.85029940119760505</v>
      </c>
      <c r="BH11" s="28">
        <v>0.78942115768463095</v>
      </c>
      <c r="BI11" s="28">
        <v>4.3912175648702603E-2</v>
      </c>
      <c r="BJ11" s="28">
        <v>0.37325349301397198</v>
      </c>
      <c r="BK11" s="28">
        <v>0.52495009980039897</v>
      </c>
      <c r="BL11" s="29"/>
    </row>
    <row r="12" spans="1:64" ht="20.399999999999999" x14ac:dyDescent="0.55000000000000004">
      <c r="A12" s="32" t="s">
        <v>24</v>
      </c>
      <c r="B12" s="14" t="s">
        <v>23</v>
      </c>
      <c r="C12" s="28">
        <v>9.7804391217564901E-2</v>
      </c>
      <c r="D12" s="28">
        <v>0.379241516966068</v>
      </c>
      <c r="E12" s="28">
        <v>0.330339321357285</v>
      </c>
      <c r="F12" s="28">
        <v>0.122754491017964</v>
      </c>
      <c r="G12" s="28">
        <v>0.59680638722554902</v>
      </c>
      <c r="H12" s="28">
        <v>6.1876247504989997E-2</v>
      </c>
      <c r="I12" s="28">
        <v>0.50099800399201599</v>
      </c>
      <c r="J12" s="28">
        <v>0.99001996007983994</v>
      </c>
      <c r="K12" s="28">
        <v>0.39520958083832303</v>
      </c>
      <c r="L12" s="28">
        <v>0.58682634730538896</v>
      </c>
      <c r="N12" s="32" t="s">
        <v>24</v>
      </c>
      <c r="O12" s="14" t="s">
        <v>23</v>
      </c>
      <c r="P12" s="28">
        <v>0.33532934131736503</v>
      </c>
      <c r="Q12" s="28">
        <v>0.250499001996008</v>
      </c>
      <c r="R12" s="28">
        <v>5.5888223552894203E-2</v>
      </c>
      <c r="S12" s="28">
        <v>0.32634730538922202</v>
      </c>
      <c r="T12" s="28">
        <v>9.9800399201596807E-2</v>
      </c>
      <c r="U12" s="28">
        <v>0.42215568862275399</v>
      </c>
      <c r="V12" s="28">
        <v>9.5808383233532898E-2</v>
      </c>
      <c r="W12" s="28">
        <v>0.88822355289421195</v>
      </c>
      <c r="X12" s="28">
        <v>0.93113772455089805</v>
      </c>
      <c r="Y12" s="28">
        <v>0.960079840319361</v>
      </c>
      <c r="AA12" s="32" t="s">
        <v>24</v>
      </c>
      <c r="AB12" s="14" t="s">
        <v>23</v>
      </c>
      <c r="AC12" s="28">
        <v>9.9800399201596798E-4</v>
      </c>
      <c r="AD12" s="28">
        <v>8.6826347305389198E-2</v>
      </c>
      <c r="AE12" s="28">
        <v>0.21357285429141701</v>
      </c>
      <c r="AF12" s="28">
        <v>0.69461077844311403</v>
      </c>
      <c r="AG12" s="28">
        <v>0.40119760479041899</v>
      </c>
      <c r="AH12" s="28">
        <v>0.67365269461077804</v>
      </c>
      <c r="AI12" s="28">
        <v>0.44710578842315402</v>
      </c>
      <c r="AJ12" s="28">
        <v>0.60778443113772496</v>
      </c>
      <c r="AK12" s="28">
        <v>0.27844311377245501</v>
      </c>
      <c r="AL12" s="28">
        <v>0.51297405189620804</v>
      </c>
      <c r="AN12" s="32" t="s">
        <v>24</v>
      </c>
      <c r="AO12" s="14" t="s">
        <v>23</v>
      </c>
      <c r="AP12" s="28">
        <v>0.98203592814371199</v>
      </c>
      <c r="AQ12" s="28">
        <v>0.97904191616766501</v>
      </c>
      <c r="AR12" s="28">
        <v>0.99800399201596801</v>
      </c>
      <c r="AS12" s="28">
        <v>0.99301397205588804</v>
      </c>
      <c r="AT12" s="28">
        <v>0.97205588822355304</v>
      </c>
      <c r="AU12" s="28">
        <v>0.69361277445109804</v>
      </c>
      <c r="AV12" s="28">
        <v>0.620758483033932</v>
      </c>
      <c r="AW12" s="28">
        <v>0.53792415169660701</v>
      </c>
      <c r="AX12" s="28">
        <v>0.67065868263473105</v>
      </c>
      <c r="AY12" s="28">
        <v>0.30538922155688603</v>
      </c>
      <c r="BA12" s="32" t="s">
        <v>24</v>
      </c>
      <c r="BB12" s="14" t="s">
        <v>23</v>
      </c>
      <c r="BC12" s="28">
        <v>8.9820359281437105E-3</v>
      </c>
      <c r="BD12" s="28">
        <v>0.90419161676646698</v>
      </c>
      <c r="BE12" s="28">
        <v>0.50099800399201599</v>
      </c>
      <c r="BF12" s="28">
        <v>0.38223552894211599</v>
      </c>
      <c r="BG12" s="28">
        <v>2.1956087824351302E-2</v>
      </c>
      <c r="BH12" s="28">
        <v>0.42514970059880203</v>
      </c>
      <c r="BI12" s="28">
        <v>0.43812375249501001</v>
      </c>
      <c r="BJ12" s="28">
        <v>0.98802395209580796</v>
      </c>
      <c r="BK12" s="28">
        <v>0.57884231536926101</v>
      </c>
      <c r="BL12" s="29"/>
    </row>
    <row r="13" spans="1:64" ht="20.399999999999999" x14ac:dyDescent="0.55000000000000004">
      <c r="A13" s="32" t="s">
        <v>24</v>
      </c>
      <c r="B13" s="14" t="s">
        <v>25</v>
      </c>
      <c r="C13" s="28">
        <v>4.9900199600798403E-2</v>
      </c>
      <c r="D13" s="28">
        <v>0.379241516966068</v>
      </c>
      <c r="E13" s="28">
        <v>0.97205588822355304</v>
      </c>
      <c r="F13" s="28">
        <v>3.4930139720558903E-2</v>
      </c>
      <c r="G13" s="28">
        <v>0.85129740518962105</v>
      </c>
      <c r="H13" s="28">
        <v>0.14371257485029901</v>
      </c>
      <c r="I13" s="28">
        <v>0.57784431137724501</v>
      </c>
      <c r="J13" s="28">
        <v>0.99201596806387204</v>
      </c>
      <c r="K13" s="28">
        <v>0.85129740518962105</v>
      </c>
      <c r="L13" s="28">
        <v>0.67864271457085801</v>
      </c>
      <c r="N13" s="32" t="s">
        <v>24</v>
      </c>
      <c r="O13" s="14" t="s">
        <v>25</v>
      </c>
      <c r="P13" s="28">
        <v>4.6906187624750503E-2</v>
      </c>
      <c r="Q13" s="28">
        <v>0.29740518962075801</v>
      </c>
      <c r="R13" s="28">
        <v>0.12874251497006001</v>
      </c>
      <c r="S13" s="28">
        <v>0.45508982035928103</v>
      </c>
      <c r="T13" s="28">
        <v>0.144710578842315</v>
      </c>
      <c r="U13" s="28">
        <v>0.174650698602794</v>
      </c>
      <c r="V13" s="28">
        <v>5.0898203592814398E-2</v>
      </c>
      <c r="W13" s="28">
        <v>0.219560878243513</v>
      </c>
      <c r="X13" s="28">
        <v>0.97904191616766501</v>
      </c>
      <c r="Y13" s="28">
        <v>0.93612774451097802</v>
      </c>
      <c r="AA13" s="32" t="s">
        <v>24</v>
      </c>
      <c r="AB13" s="14" t="s">
        <v>25</v>
      </c>
      <c r="AC13" s="28">
        <v>0.78343313373253498</v>
      </c>
      <c r="AD13" s="28">
        <v>0.69560878243513002</v>
      </c>
      <c r="AE13" s="28">
        <v>0.87225548902195604</v>
      </c>
      <c r="AF13" s="28">
        <v>0.60978043912175695</v>
      </c>
      <c r="AG13" s="28">
        <v>0.68163672654690599</v>
      </c>
      <c r="AH13" s="28">
        <v>0.76746506986027896</v>
      </c>
      <c r="AI13" s="28">
        <v>0.79840319361277401</v>
      </c>
      <c r="AJ13" s="28">
        <v>0.64670658682634696</v>
      </c>
      <c r="AK13" s="28">
        <v>0.62175648702594799</v>
      </c>
      <c r="AL13" s="28">
        <v>0.71556886227544902</v>
      </c>
      <c r="AN13" s="32" t="s">
        <v>24</v>
      </c>
      <c r="AO13" s="14" t="s">
        <v>25</v>
      </c>
      <c r="AP13" s="28">
        <v>0.99900199600798401</v>
      </c>
      <c r="AQ13" s="28">
        <v>0.98702594810379196</v>
      </c>
      <c r="AR13" s="28">
        <v>0.98902195608782395</v>
      </c>
      <c r="AS13" s="28">
        <v>0.81337325349301404</v>
      </c>
      <c r="AT13" s="28">
        <v>0.83832335329341301</v>
      </c>
      <c r="AU13" s="28">
        <v>0.99201596806387204</v>
      </c>
      <c r="AV13" s="28">
        <v>0.59580838323353302</v>
      </c>
      <c r="AW13" s="28">
        <v>0.62375249500997998</v>
      </c>
      <c r="AX13" s="28">
        <v>0.580838323353293</v>
      </c>
      <c r="AY13" s="28">
        <v>0.27844311377245501</v>
      </c>
      <c r="BA13" s="32" t="s">
        <v>24</v>
      </c>
      <c r="BB13" s="14" t="s">
        <v>25</v>
      </c>
      <c r="BC13" s="28">
        <v>0.259481037924152</v>
      </c>
      <c r="BD13" s="28">
        <v>0.85129740518962105</v>
      </c>
      <c r="BE13" s="28">
        <v>0.32734530938123801</v>
      </c>
      <c r="BF13" s="28">
        <v>5.3892215568862298E-2</v>
      </c>
      <c r="BG13" s="28">
        <v>0.45409181636726498</v>
      </c>
      <c r="BH13" s="28">
        <v>0.97005988023952106</v>
      </c>
      <c r="BI13" s="28">
        <v>0.52994011976047894</v>
      </c>
      <c r="BJ13" s="28">
        <v>0.125748502994012</v>
      </c>
      <c r="BK13" s="28">
        <v>0.23852295409181601</v>
      </c>
      <c r="BL13" s="29"/>
    </row>
    <row r="14" spans="1:64" ht="20.399999999999999" x14ac:dyDescent="0.55000000000000004">
      <c r="A14" s="33" t="s">
        <v>50</v>
      </c>
      <c r="B14" s="14" t="s">
        <v>49</v>
      </c>
      <c r="C14" s="28">
        <v>0.87225548902195604</v>
      </c>
      <c r="D14" s="28">
        <v>0</v>
      </c>
      <c r="E14" s="28">
        <v>8.2834331337325401E-2</v>
      </c>
      <c r="F14" s="28">
        <v>0.11876247504989999</v>
      </c>
      <c r="G14" s="28">
        <v>0.899201596806387</v>
      </c>
      <c r="H14" s="28">
        <v>0.47904191616766501</v>
      </c>
      <c r="I14" s="28">
        <v>0.780439121756487</v>
      </c>
      <c r="J14" s="28">
        <v>0.75249500998004004</v>
      </c>
      <c r="K14" s="28">
        <v>0.40219560878243499</v>
      </c>
      <c r="L14" s="28">
        <v>1</v>
      </c>
      <c r="N14" s="33" t="s">
        <v>50</v>
      </c>
      <c r="O14" s="14" t="s">
        <v>49</v>
      </c>
      <c r="P14" s="28">
        <v>9.9800399201596798E-4</v>
      </c>
      <c r="Q14" s="28">
        <v>0.28443113772455098</v>
      </c>
      <c r="R14" s="28">
        <v>2.09580838323353E-2</v>
      </c>
      <c r="S14" s="28">
        <v>9.9800399201596807E-2</v>
      </c>
      <c r="T14" s="28">
        <v>0.16866267465069901</v>
      </c>
      <c r="U14" s="28">
        <v>5.8882235528942103E-2</v>
      </c>
      <c r="V14" s="28">
        <v>9.9800399201596807E-3</v>
      </c>
      <c r="W14" s="28">
        <v>6.5868263473053898E-2</v>
      </c>
      <c r="X14" s="28">
        <v>5.0898203592814398E-2</v>
      </c>
      <c r="Y14" s="28">
        <v>0.54391217564870298</v>
      </c>
      <c r="AA14" s="33" t="s">
        <v>50</v>
      </c>
      <c r="AB14" s="14" t="s">
        <v>49</v>
      </c>
      <c r="AC14" s="28">
        <v>0</v>
      </c>
      <c r="AD14" s="28">
        <v>0</v>
      </c>
      <c r="AE14" s="28">
        <v>4.7904191616766498E-2</v>
      </c>
      <c r="AF14" s="28">
        <v>2.9940119760479E-3</v>
      </c>
      <c r="AG14" s="28">
        <v>2.1956087824351302E-2</v>
      </c>
      <c r="AH14" s="28">
        <v>0.35429141716566898</v>
      </c>
      <c r="AI14" s="28">
        <v>0.16267465069860301</v>
      </c>
      <c r="AJ14" s="28">
        <v>0.430139720558882</v>
      </c>
      <c r="AK14" s="28">
        <v>0.12375249500997999</v>
      </c>
      <c r="AL14" s="28">
        <v>5.9880239520958096E-3</v>
      </c>
      <c r="AN14" s="33" t="s">
        <v>50</v>
      </c>
      <c r="AO14" s="14" t="s">
        <v>49</v>
      </c>
      <c r="AP14" s="28">
        <v>1</v>
      </c>
      <c r="AQ14" s="28">
        <v>1</v>
      </c>
      <c r="AR14" s="28">
        <v>0.739520958083832</v>
      </c>
      <c r="AS14" s="28">
        <v>0.82135728542914199</v>
      </c>
      <c r="AT14" s="28">
        <v>0.99301397205588804</v>
      </c>
      <c r="AU14" s="28">
        <v>0.95808383233532901</v>
      </c>
      <c r="AV14" s="28">
        <v>0.95708582834331302</v>
      </c>
      <c r="AW14" s="28">
        <v>0.64670658682634696</v>
      </c>
      <c r="AX14" s="28">
        <v>0.42115768463073899</v>
      </c>
      <c r="AY14" s="28">
        <v>0.66666666666666696</v>
      </c>
      <c r="BA14" s="33" t="s">
        <v>50</v>
      </c>
      <c r="BB14" s="14" t="s">
        <v>49</v>
      </c>
      <c r="BC14" s="28">
        <v>0.164670658682635</v>
      </c>
      <c r="BD14" s="28">
        <v>0.104790419161677</v>
      </c>
      <c r="BE14" s="28">
        <v>0.21257485029940101</v>
      </c>
      <c r="BF14" s="28">
        <v>0.95309381237524904</v>
      </c>
      <c r="BG14" s="28">
        <v>4.9900199600798403E-3</v>
      </c>
      <c r="BH14" s="28">
        <v>0.57485029940119803</v>
      </c>
      <c r="BI14" s="28">
        <v>0.83033932135728505</v>
      </c>
      <c r="BJ14" s="28">
        <v>9.6806387225548907E-2</v>
      </c>
      <c r="BK14" s="28">
        <v>0.17664670658682599</v>
      </c>
      <c r="BL14" s="29"/>
    </row>
    <row r="15" spans="1:64" ht="20.399999999999999" x14ac:dyDescent="0.55000000000000004">
      <c r="A15" s="33" t="s">
        <v>50</v>
      </c>
      <c r="B15" s="14" t="s">
        <v>51</v>
      </c>
      <c r="C15" s="28">
        <v>2.9940119760479E-2</v>
      </c>
      <c r="D15" s="28">
        <v>1.79640718562874E-2</v>
      </c>
      <c r="E15" s="28">
        <v>2.59481037924152E-2</v>
      </c>
      <c r="F15" s="28">
        <v>1.0978043912175601E-2</v>
      </c>
      <c r="G15" s="28">
        <v>0.22155688622754499</v>
      </c>
      <c r="H15" s="28">
        <v>0.81936127744511</v>
      </c>
      <c r="I15" s="28">
        <v>0.91217564870259504</v>
      </c>
      <c r="J15" s="28">
        <v>0.68662674650698596</v>
      </c>
      <c r="K15" s="28">
        <v>1.6966067864271499E-2</v>
      </c>
      <c r="L15" s="28">
        <v>0.87824351297405201</v>
      </c>
      <c r="N15" s="33" t="s">
        <v>50</v>
      </c>
      <c r="O15" s="14" t="s">
        <v>51</v>
      </c>
      <c r="P15" s="28">
        <v>0.239520958083832</v>
      </c>
      <c r="Q15" s="28">
        <v>0.64770459081836296</v>
      </c>
      <c r="R15" s="28">
        <v>5.0898203592814398E-2</v>
      </c>
      <c r="S15" s="28">
        <v>2.29540918163673E-2</v>
      </c>
      <c r="T15" s="28">
        <v>0.69760479041916201</v>
      </c>
      <c r="U15" s="28">
        <v>0.32135728542914199</v>
      </c>
      <c r="V15" s="28">
        <v>1.9960079840319399E-3</v>
      </c>
      <c r="W15" s="28">
        <v>0</v>
      </c>
      <c r="X15" s="28">
        <v>0.56187624750498999</v>
      </c>
      <c r="Y15" s="28">
        <v>0.77145708582834305</v>
      </c>
      <c r="AA15" s="33" t="s">
        <v>50</v>
      </c>
      <c r="AB15" s="14" t="s">
        <v>51</v>
      </c>
      <c r="AC15" s="28">
        <v>0.76147704590818399</v>
      </c>
      <c r="AD15" s="28">
        <v>0.67365269461077804</v>
      </c>
      <c r="AE15" s="28">
        <v>0.37524950099800403</v>
      </c>
      <c r="AF15" s="28">
        <v>6.1876247504989997E-2</v>
      </c>
      <c r="AG15" s="28">
        <v>0.174650698602794</v>
      </c>
      <c r="AH15" s="28">
        <v>8.0838323353293398E-2</v>
      </c>
      <c r="AI15" s="28">
        <v>0.30239520958083799</v>
      </c>
      <c r="AJ15" s="28">
        <v>0.389221556886228</v>
      </c>
      <c r="AK15" s="28">
        <v>5.5888223552894203E-2</v>
      </c>
      <c r="AL15" s="28">
        <v>0.64870259481037895</v>
      </c>
      <c r="AN15" s="33" t="s">
        <v>50</v>
      </c>
      <c r="AO15" s="14" t="s">
        <v>51</v>
      </c>
      <c r="AP15" s="28">
        <v>1</v>
      </c>
      <c r="AQ15" s="28">
        <v>1</v>
      </c>
      <c r="AR15" s="28">
        <v>0.99900199600798401</v>
      </c>
      <c r="AS15" s="28">
        <v>1</v>
      </c>
      <c r="AT15" s="28">
        <v>1</v>
      </c>
      <c r="AU15" s="28">
        <v>0.96906187624750495</v>
      </c>
      <c r="AV15" s="28">
        <v>0.62375249500997998</v>
      </c>
      <c r="AW15" s="28">
        <v>0.68862275449101795</v>
      </c>
      <c r="AX15" s="28">
        <v>0.56986027944111795</v>
      </c>
      <c r="AY15" s="28">
        <v>0.88423153692614798</v>
      </c>
      <c r="BA15" s="33" t="s">
        <v>50</v>
      </c>
      <c r="BB15" s="14" t="s">
        <v>51</v>
      </c>
      <c r="BC15" s="28">
        <v>3.4930139720558903E-2</v>
      </c>
      <c r="BD15" s="28">
        <v>0.279441117764471</v>
      </c>
      <c r="BE15" s="28">
        <v>0.91217564870259504</v>
      </c>
      <c r="BF15" s="28">
        <v>0.82135728542914199</v>
      </c>
      <c r="BG15" s="28">
        <v>0.939121756487026</v>
      </c>
      <c r="BH15" s="28">
        <v>0.79840319361277401</v>
      </c>
      <c r="BI15" s="28">
        <v>0.56686626746506996</v>
      </c>
      <c r="BJ15" s="28">
        <v>0.55588822355289402</v>
      </c>
      <c r="BK15" s="28">
        <v>0.410179640718563</v>
      </c>
      <c r="BL15" s="29"/>
    </row>
    <row r="16" spans="1:64" ht="20.399999999999999" x14ac:dyDescent="0.55000000000000004">
      <c r="A16" s="34" t="s">
        <v>53</v>
      </c>
      <c r="B16" s="14" t="s">
        <v>56</v>
      </c>
      <c r="C16" s="28">
        <v>0.44411177644710598</v>
      </c>
      <c r="D16" s="28">
        <v>0.64570858283433097</v>
      </c>
      <c r="E16" s="28">
        <v>0.22654690618762499</v>
      </c>
      <c r="F16" s="28">
        <v>0.79441117764471103</v>
      </c>
      <c r="G16" s="28">
        <v>0.98103792415169699</v>
      </c>
      <c r="H16" s="28">
        <v>0.880239520958084</v>
      </c>
      <c r="I16" s="28">
        <v>0.37724550898203602</v>
      </c>
      <c r="J16" s="28">
        <v>0.60179640718562899</v>
      </c>
      <c r="K16" s="28">
        <v>0.83532934131736503</v>
      </c>
      <c r="L16" s="28">
        <v>0.58283433133732498</v>
      </c>
      <c r="N16" s="34" t="s">
        <v>53</v>
      </c>
      <c r="O16" s="14" t="s">
        <v>56</v>
      </c>
      <c r="P16" s="28">
        <v>0.86427145708582798</v>
      </c>
      <c r="Q16" s="28">
        <v>4.1916167664670698E-2</v>
      </c>
      <c r="R16" s="28">
        <v>0.32534930139720603</v>
      </c>
      <c r="S16" s="28">
        <v>0.98203592814371199</v>
      </c>
      <c r="T16" s="28">
        <v>9.9800399201596807E-3</v>
      </c>
      <c r="U16" s="28">
        <v>0.16167664670658699</v>
      </c>
      <c r="V16" s="28">
        <v>0.47704590818363302</v>
      </c>
      <c r="W16" s="28">
        <v>0.85329341317365304</v>
      </c>
      <c r="X16" s="28">
        <v>1</v>
      </c>
      <c r="Y16" s="28">
        <v>0.99900199600798401</v>
      </c>
      <c r="AA16" s="34" t="s">
        <v>53</v>
      </c>
      <c r="AB16" s="14" t="s">
        <v>56</v>
      </c>
      <c r="AC16" s="28">
        <v>6.0878243512974099E-2</v>
      </c>
      <c r="AD16" s="28">
        <v>0.31237524950099799</v>
      </c>
      <c r="AE16" s="28">
        <v>1.29740518962076E-2</v>
      </c>
      <c r="AF16" s="28">
        <v>7.0858283433133704E-2</v>
      </c>
      <c r="AG16" s="28">
        <v>3.29341317365269E-2</v>
      </c>
      <c r="AH16" s="28">
        <v>0.135728542914172</v>
      </c>
      <c r="AI16" s="28">
        <v>0.58383233532934098</v>
      </c>
      <c r="AJ16" s="28">
        <v>0.101796407185629</v>
      </c>
      <c r="AK16" s="28">
        <v>0.33732534930139702</v>
      </c>
      <c r="AL16" s="28">
        <v>0.55489021956087803</v>
      </c>
      <c r="AN16" s="34" t="s">
        <v>53</v>
      </c>
      <c r="AO16" s="14" t="s">
        <v>56</v>
      </c>
      <c r="AP16" s="28">
        <v>0.98902195608782395</v>
      </c>
      <c r="AQ16" s="28">
        <v>0.92315369261476998</v>
      </c>
      <c r="AR16" s="28">
        <v>0.53792415169660701</v>
      </c>
      <c r="AS16" s="28">
        <v>0.99301397205588804</v>
      </c>
      <c r="AT16" s="28">
        <v>0.85029940119760505</v>
      </c>
      <c r="AU16" s="28">
        <v>0.96706586826347296</v>
      </c>
      <c r="AV16" s="28">
        <v>0.92215568862275399</v>
      </c>
      <c r="AW16" s="28">
        <v>0.63572854291417202</v>
      </c>
      <c r="AX16" s="28">
        <v>0.60778443113772496</v>
      </c>
      <c r="AY16" s="28">
        <v>3.9920159680638702E-2</v>
      </c>
      <c r="BA16" s="34" t="s">
        <v>53</v>
      </c>
      <c r="BB16" s="14" t="s">
        <v>56</v>
      </c>
      <c r="BC16" s="28">
        <v>0.92514970059880197</v>
      </c>
      <c r="BD16" s="28">
        <v>0.39221556886227499</v>
      </c>
      <c r="BE16" s="28">
        <v>0.72854291417165695</v>
      </c>
      <c r="BF16" s="28">
        <v>0.69660678642714602</v>
      </c>
      <c r="BG16" s="28">
        <v>1</v>
      </c>
      <c r="BH16" s="28">
        <v>0.99201596806387204</v>
      </c>
      <c r="BI16" s="28">
        <v>0.99700598802395202</v>
      </c>
      <c r="BJ16" s="28">
        <v>0.26646706586826302</v>
      </c>
      <c r="BK16" s="28">
        <v>0.97305389221556904</v>
      </c>
      <c r="BL16" s="29"/>
    </row>
    <row r="17" spans="1:64" ht="20.399999999999999" x14ac:dyDescent="0.55000000000000004">
      <c r="A17" s="34" t="s">
        <v>53</v>
      </c>
      <c r="B17" s="14" t="s">
        <v>58</v>
      </c>
      <c r="C17" s="28">
        <v>0.94810379241516995</v>
      </c>
      <c r="D17" s="28">
        <v>0.85528942115768503</v>
      </c>
      <c r="E17" s="28">
        <v>0.39321357285429098</v>
      </c>
      <c r="F17" s="28">
        <v>0.189620758483034</v>
      </c>
      <c r="G17" s="28">
        <v>0.98702594810379196</v>
      </c>
      <c r="H17" s="28">
        <v>0.64171656686626699</v>
      </c>
      <c r="I17" s="28">
        <v>0.28343313373253498</v>
      </c>
      <c r="J17" s="28">
        <v>0.88123752495009999</v>
      </c>
      <c r="K17" s="28">
        <v>0.94111776447105799</v>
      </c>
      <c r="L17" s="28">
        <v>0.14870259481037901</v>
      </c>
      <c r="N17" s="34" t="s">
        <v>53</v>
      </c>
      <c r="O17" s="14" t="s">
        <v>58</v>
      </c>
      <c r="P17" s="28">
        <v>0.60978043912175695</v>
      </c>
      <c r="Q17" s="28">
        <v>0.11377245508981999</v>
      </c>
      <c r="R17" s="28">
        <v>0.38423153692614798</v>
      </c>
      <c r="S17" s="28">
        <v>0.99001996007983994</v>
      </c>
      <c r="T17" s="28">
        <v>0.600798403193613</v>
      </c>
      <c r="U17" s="28">
        <v>0.48403193612774498</v>
      </c>
      <c r="V17" s="28">
        <v>0.35828343313373201</v>
      </c>
      <c r="W17" s="28">
        <v>0.80339321357285398</v>
      </c>
      <c r="X17" s="28">
        <v>0.95508982035928103</v>
      </c>
      <c r="Y17" s="28">
        <v>0.99700598802395202</v>
      </c>
      <c r="AA17" s="34" t="s">
        <v>53</v>
      </c>
      <c r="AB17" s="14" t="s">
        <v>58</v>
      </c>
      <c r="AC17" s="28">
        <v>0.199600798403194</v>
      </c>
      <c r="AD17" s="28">
        <v>0.21157684630738499</v>
      </c>
      <c r="AE17" s="28">
        <v>0.64770459081836296</v>
      </c>
      <c r="AF17" s="28">
        <v>0.78443113772455098</v>
      </c>
      <c r="AG17" s="28">
        <v>0.42415169660678598</v>
      </c>
      <c r="AH17" s="28">
        <v>0.124750499001996</v>
      </c>
      <c r="AI17" s="28">
        <v>0.47504990019960103</v>
      </c>
      <c r="AJ17" s="28">
        <v>0.14171656686626699</v>
      </c>
      <c r="AK17" s="28">
        <v>0.39121756487025899</v>
      </c>
      <c r="AL17" s="28">
        <v>0.95708582834331302</v>
      </c>
      <c r="AN17" s="34" t="s">
        <v>53</v>
      </c>
      <c r="AO17" s="14" t="s">
        <v>58</v>
      </c>
      <c r="AP17" s="28">
        <v>0.98403193612774398</v>
      </c>
      <c r="AQ17" s="28">
        <v>0.99900199600798401</v>
      </c>
      <c r="AR17" s="28">
        <v>0.960079840319361</v>
      </c>
      <c r="AS17" s="28">
        <v>0.96107784431137699</v>
      </c>
      <c r="AT17" s="28">
        <v>0.87325349301397204</v>
      </c>
      <c r="AU17" s="28">
        <v>0.86726546906187596</v>
      </c>
      <c r="AV17" s="28">
        <v>0.30938123752495</v>
      </c>
      <c r="AW17" s="28">
        <v>0.87724550898203602</v>
      </c>
      <c r="AX17" s="28">
        <v>0.72754491017964096</v>
      </c>
      <c r="AY17" s="28">
        <v>0.94710578842315396</v>
      </c>
      <c r="BA17" s="34" t="s">
        <v>53</v>
      </c>
      <c r="BB17" s="14" t="s">
        <v>58</v>
      </c>
      <c r="BC17" s="28">
        <v>0.55688622754491002</v>
      </c>
      <c r="BD17" s="28">
        <v>0.47504990019960103</v>
      </c>
      <c r="BE17" s="28">
        <v>0.370259481037924</v>
      </c>
      <c r="BF17" s="28">
        <v>0.41616766467065902</v>
      </c>
      <c r="BG17" s="28">
        <v>0.78243512974051899</v>
      </c>
      <c r="BH17" s="28">
        <v>0.99700598802395202</v>
      </c>
      <c r="BI17" s="28">
        <v>0.116766467065868</v>
      </c>
      <c r="BJ17" s="28">
        <v>0.98403193612774398</v>
      </c>
      <c r="BK17" s="28">
        <v>0.59680638722554902</v>
      </c>
      <c r="BL17" s="29"/>
    </row>
    <row r="18" spans="1:64" ht="20.399999999999999" x14ac:dyDescent="0.55000000000000004">
      <c r="A18" s="34" t="s">
        <v>53</v>
      </c>
      <c r="B18" s="14" t="s">
        <v>55</v>
      </c>
      <c r="C18" s="28">
        <v>0.33233532934131699</v>
      </c>
      <c r="D18" s="28">
        <v>0.82734530938123796</v>
      </c>
      <c r="E18" s="28">
        <v>0.66167664670658699</v>
      </c>
      <c r="F18" s="28">
        <v>5.2894211576846303E-2</v>
      </c>
      <c r="G18" s="28">
        <v>0.84730538922155696</v>
      </c>
      <c r="H18" s="28">
        <v>8.7824351297405207E-2</v>
      </c>
      <c r="I18" s="28">
        <v>1.6966067864271499E-2</v>
      </c>
      <c r="J18" s="28">
        <v>0.23852295409181601</v>
      </c>
      <c r="K18" s="28">
        <v>0.17365269461077801</v>
      </c>
      <c r="L18" s="28">
        <v>9.9800399201596798E-4</v>
      </c>
      <c r="N18" s="34" t="s">
        <v>53</v>
      </c>
      <c r="O18" s="14" t="s">
        <v>55</v>
      </c>
      <c r="P18" s="28">
        <v>0.60179640718562899</v>
      </c>
      <c r="Q18" s="28">
        <v>0.21357285429141701</v>
      </c>
      <c r="R18" s="28">
        <v>1.6966067864271499E-2</v>
      </c>
      <c r="S18" s="28">
        <v>0.23652694610778399</v>
      </c>
      <c r="T18" s="28">
        <v>0.34331337325349298</v>
      </c>
      <c r="U18" s="28">
        <v>0.102794411177645</v>
      </c>
      <c r="V18" s="28">
        <v>2.9940119760479E-2</v>
      </c>
      <c r="W18" s="28">
        <v>0.55389221556886203</v>
      </c>
      <c r="X18" s="28">
        <v>0.62674650698602796</v>
      </c>
      <c r="Y18" s="28">
        <v>0.84730538922155696</v>
      </c>
      <c r="AA18" s="34" t="s">
        <v>53</v>
      </c>
      <c r="AB18" s="14" t="s">
        <v>55</v>
      </c>
      <c r="AC18" s="28">
        <v>0.719560878243513</v>
      </c>
      <c r="AD18" s="28">
        <v>0.82335329341317398</v>
      </c>
      <c r="AE18" s="28">
        <v>6.3872255489022006E-2</v>
      </c>
      <c r="AF18" s="28">
        <v>0.56886227544910195</v>
      </c>
      <c r="AG18" s="28">
        <v>0.88123752495009999</v>
      </c>
      <c r="AH18" s="28">
        <v>0.960079840319361</v>
      </c>
      <c r="AI18" s="28">
        <v>0.92415169660678598</v>
      </c>
      <c r="AJ18" s="28">
        <v>4.7904191616766498E-2</v>
      </c>
      <c r="AK18" s="28">
        <v>0.280439121756487</v>
      </c>
      <c r="AL18" s="28">
        <v>1</v>
      </c>
      <c r="AN18" s="34" t="s">
        <v>53</v>
      </c>
      <c r="AO18" s="14" t="s">
        <v>55</v>
      </c>
      <c r="AP18" s="28">
        <v>1</v>
      </c>
      <c r="AQ18" s="28">
        <v>1</v>
      </c>
      <c r="AR18" s="28">
        <v>0.99900199600798401</v>
      </c>
      <c r="AS18" s="28">
        <v>1</v>
      </c>
      <c r="AT18" s="28">
        <v>0.899201596806387</v>
      </c>
      <c r="AU18" s="28">
        <v>0.98303393213572798</v>
      </c>
      <c r="AV18" s="28">
        <v>0.99500998003992003</v>
      </c>
      <c r="AW18" s="28">
        <v>0.95309381237524904</v>
      </c>
      <c r="AX18" s="28">
        <v>1</v>
      </c>
      <c r="AY18" s="28">
        <v>0.97604790419161702</v>
      </c>
      <c r="BA18" s="34" t="s">
        <v>53</v>
      </c>
      <c r="BB18" s="14" t="s">
        <v>55</v>
      </c>
      <c r="BC18" s="28">
        <v>0.49301397205588798</v>
      </c>
      <c r="BD18" s="28">
        <v>0.97205588822355304</v>
      </c>
      <c r="BE18" s="28">
        <v>0.80638722554890196</v>
      </c>
      <c r="BF18" s="28">
        <v>0.70359281437125798</v>
      </c>
      <c r="BG18" s="28">
        <v>0.14271457085828301</v>
      </c>
      <c r="BH18" s="28">
        <v>0.80638722554890196</v>
      </c>
      <c r="BI18" s="28">
        <v>0.329341317365269</v>
      </c>
      <c r="BJ18" s="28">
        <v>0.91217564870259504</v>
      </c>
      <c r="BK18" s="28">
        <v>0.46506986027944103</v>
      </c>
      <c r="BL18" s="29"/>
    </row>
    <row r="19" spans="1:64" ht="20.399999999999999" x14ac:dyDescent="0.55000000000000004">
      <c r="A19" s="34" t="s">
        <v>53</v>
      </c>
      <c r="B19" s="14" t="s">
        <v>57</v>
      </c>
      <c r="C19" s="28">
        <v>1.19760479041916E-2</v>
      </c>
      <c r="D19" s="28">
        <v>0.300399201596806</v>
      </c>
      <c r="E19" s="28">
        <v>0.369261477045908</v>
      </c>
      <c r="F19" s="28">
        <v>0.269461077844311</v>
      </c>
      <c r="G19" s="28">
        <v>8.9820359281437105E-3</v>
      </c>
      <c r="H19" s="28">
        <v>0.74351297405189598</v>
      </c>
      <c r="I19" s="28">
        <v>1.9960079840319399E-3</v>
      </c>
      <c r="J19" s="28">
        <v>0.79640718562874202</v>
      </c>
      <c r="K19" s="28">
        <v>0.32634730538922202</v>
      </c>
      <c r="L19" s="28">
        <v>0.88822355289421195</v>
      </c>
      <c r="N19" s="34" t="s">
        <v>53</v>
      </c>
      <c r="O19" s="14" t="s">
        <v>57</v>
      </c>
      <c r="P19" s="28">
        <v>0.86327345309381198</v>
      </c>
      <c r="Q19" s="28">
        <v>0.359281437125748</v>
      </c>
      <c r="R19" s="28">
        <v>6.0878243512974099E-2</v>
      </c>
      <c r="S19" s="28">
        <v>5.8882235528942103E-2</v>
      </c>
      <c r="T19" s="28">
        <v>9.9800399201596807E-3</v>
      </c>
      <c r="U19" s="28">
        <v>2.39520958083832E-2</v>
      </c>
      <c r="V19" s="28">
        <v>6.8862275449101798E-2</v>
      </c>
      <c r="W19" s="28">
        <v>0</v>
      </c>
      <c r="X19" s="28">
        <v>0.98103792415169699</v>
      </c>
      <c r="Y19" s="28">
        <v>0.44710578842315402</v>
      </c>
      <c r="AA19" s="34" t="s">
        <v>53</v>
      </c>
      <c r="AB19" s="14" t="s">
        <v>57</v>
      </c>
      <c r="AC19" s="28">
        <v>0.28542914171656703</v>
      </c>
      <c r="AD19" s="28">
        <v>1.8962075848303402E-2</v>
      </c>
      <c r="AE19" s="28">
        <v>0.19061876247505</v>
      </c>
      <c r="AF19" s="28">
        <v>1.0978043912175601E-2</v>
      </c>
      <c r="AG19" s="28">
        <v>0.23752495009979999</v>
      </c>
      <c r="AH19" s="28">
        <v>0.44610778443113802</v>
      </c>
      <c r="AI19" s="28">
        <v>0.240518962075848</v>
      </c>
      <c r="AJ19" s="28">
        <v>1.9960079840319399E-3</v>
      </c>
      <c r="AK19" s="28">
        <v>0.11377245508981999</v>
      </c>
      <c r="AL19" s="28">
        <v>7.6846307385229504E-2</v>
      </c>
      <c r="AN19" s="34" t="s">
        <v>53</v>
      </c>
      <c r="AO19" s="14" t="s">
        <v>57</v>
      </c>
      <c r="AP19" s="28">
        <v>0.99900199600798401</v>
      </c>
      <c r="AQ19" s="28">
        <v>0.99900199600798401</v>
      </c>
      <c r="AR19" s="28">
        <v>0.68063872255489</v>
      </c>
      <c r="AS19" s="28">
        <v>0.93313373253493004</v>
      </c>
      <c r="AT19" s="28">
        <v>0.99800399201596801</v>
      </c>
      <c r="AU19" s="28">
        <v>0.98802395209580796</v>
      </c>
      <c r="AV19" s="28">
        <v>0.97904191616766501</v>
      </c>
      <c r="AW19" s="28">
        <v>0.53393213572854303</v>
      </c>
      <c r="AX19" s="28">
        <v>0.71257485029940104</v>
      </c>
      <c r="AY19" s="28">
        <v>0.79540918163672703</v>
      </c>
      <c r="BA19" s="34" t="s">
        <v>53</v>
      </c>
      <c r="BB19" s="14" t="s">
        <v>57</v>
      </c>
      <c r="BC19" s="28">
        <v>0.779441117764471</v>
      </c>
      <c r="BD19" s="28">
        <v>0.379241516966068</v>
      </c>
      <c r="BE19" s="28">
        <v>0.69361277445109804</v>
      </c>
      <c r="BF19" s="28">
        <v>0.46107784431137699</v>
      </c>
      <c r="BG19" s="28">
        <v>0.45209580838323399</v>
      </c>
      <c r="BH19" s="28">
        <v>0.32135728542914199</v>
      </c>
      <c r="BI19" s="28">
        <v>0.81536926147704603</v>
      </c>
      <c r="BJ19" s="28">
        <v>0.170658682634731</v>
      </c>
      <c r="BK19" s="28">
        <v>0.86227544910179599</v>
      </c>
      <c r="BL19" s="29"/>
    </row>
    <row r="20" spans="1:64" ht="20.399999999999999" x14ac:dyDescent="0.55000000000000004">
      <c r="A20" s="33" t="s">
        <v>60</v>
      </c>
      <c r="B20" s="14" t="s">
        <v>63</v>
      </c>
      <c r="C20" s="28">
        <v>0.85329341317365304</v>
      </c>
      <c r="D20" s="28">
        <v>0.49001996007984</v>
      </c>
      <c r="E20" s="28">
        <v>0.88622754491017997</v>
      </c>
      <c r="F20" s="28">
        <v>1.29740518962076E-2</v>
      </c>
      <c r="G20" s="28">
        <v>0.15768463073852301</v>
      </c>
      <c r="H20" s="28">
        <v>0.55089820359281405</v>
      </c>
      <c r="I20" s="28">
        <v>0.920159680638723</v>
      </c>
      <c r="J20" s="28">
        <v>0.98702594810379196</v>
      </c>
      <c r="K20" s="28">
        <v>3.29341317365269E-2</v>
      </c>
      <c r="L20" s="28">
        <v>0.48203592814371299</v>
      </c>
      <c r="N20" s="33" t="s">
        <v>60</v>
      </c>
      <c r="O20" s="14" t="s">
        <v>63</v>
      </c>
      <c r="P20" s="28">
        <v>0.23153692614770499</v>
      </c>
      <c r="Q20" s="28">
        <v>0.19061876247505</v>
      </c>
      <c r="R20" s="28">
        <v>0.92714570858283396</v>
      </c>
      <c r="S20" s="28">
        <v>0.98902195608782395</v>
      </c>
      <c r="T20" s="28">
        <v>0.19660678642714599</v>
      </c>
      <c r="U20" s="28">
        <v>0.57684630738523002</v>
      </c>
      <c r="V20" s="28">
        <v>0.98403193612774398</v>
      </c>
      <c r="W20" s="28">
        <v>1</v>
      </c>
      <c r="X20" s="28">
        <v>0.37724550898203602</v>
      </c>
      <c r="Y20" s="28">
        <v>2.7944111776447102E-2</v>
      </c>
      <c r="AA20" s="33" t="s">
        <v>60</v>
      </c>
      <c r="AB20" s="14" t="s">
        <v>63</v>
      </c>
      <c r="AC20" s="28">
        <v>0.37325349301397198</v>
      </c>
      <c r="AD20" s="28">
        <v>0.45209580838323399</v>
      </c>
      <c r="AE20" s="28">
        <v>0.24750499001995999</v>
      </c>
      <c r="AF20" s="28">
        <v>0.61077844311377205</v>
      </c>
      <c r="AG20" s="28">
        <v>0.780439121756487</v>
      </c>
      <c r="AH20" s="28">
        <v>0.25349301397205598</v>
      </c>
      <c r="AI20" s="28">
        <v>1.9960079840319399E-3</v>
      </c>
      <c r="AJ20" s="28">
        <v>0.89620758483033902</v>
      </c>
      <c r="AK20" s="28">
        <v>0.36626746506986002</v>
      </c>
      <c r="AL20" s="28">
        <v>0.49700598802395202</v>
      </c>
      <c r="AN20" s="33" t="s">
        <v>60</v>
      </c>
      <c r="AO20" s="14" t="s">
        <v>63</v>
      </c>
      <c r="AP20" s="28">
        <v>0.99500998003992003</v>
      </c>
      <c r="AQ20" s="28">
        <v>0.82734530938123796</v>
      </c>
      <c r="AR20" s="28">
        <v>0.93213572854291404</v>
      </c>
      <c r="AS20" s="28">
        <v>0.99500998003992003</v>
      </c>
      <c r="AT20" s="28">
        <v>0.99201596806387204</v>
      </c>
      <c r="AU20" s="28">
        <v>0.73852295409181601</v>
      </c>
      <c r="AV20" s="28">
        <v>0.44510978043912203</v>
      </c>
      <c r="AW20" s="28">
        <v>0.70259481037924199</v>
      </c>
      <c r="AX20" s="28">
        <v>0.71856287425149701</v>
      </c>
      <c r="AY20" s="28">
        <v>0.50598802395209597</v>
      </c>
      <c r="BA20" s="33" t="s">
        <v>60</v>
      </c>
      <c r="BB20" s="14" t="s">
        <v>63</v>
      </c>
      <c r="BC20" s="28">
        <v>0.66566866267465097</v>
      </c>
      <c r="BD20" s="28">
        <v>0.92514970059880197</v>
      </c>
      <c r="BE20" s="28">
        <v>0.68463073852295397</v>
      </c>
      <c r="BF20" s="28">
        <v>0.80239520958083799</v>
      </c>
      <c r="BG20" s="28">
        <v>0.77345309381237504</v>
      </c>
      <c r="BH20" s="28">
        <v>0.12674650698602799</v>
      </c>
      <c r="BI20" s="28">
        <v>1.49700598802395E-2</v>
      </c>
      <c r="BJ20" s="28">
        <v>6.5868263473053898E-2</v>
      </c>
      <c r="BK20" s="28">
        <v>0.37125748502993999</v>
      </c>
      <c r="BL20" s="29"/>
    </row>
    <row r="21" spans="1:64" ht="20.399999999999999" x14ac:dyDescent="0.55000000000000004">
      <c r="A21" s="33" t="s">
        <v>60</v>
      </c>
      <c r="B21" s="14" t="s">
        <v>65</v>
      </c>
      <c r="C21" s="28">
        <v>0.28443113772455098</v>
      </c>
      <c r="D21" s="28">
        <v>0.56586826347305397</v>
      </c>
      <c r="E21" s="28">
        <v>0.35129740518962099</v>
      </c>
      <c r="F21" s="28">
        <v>0.14670658682634699</v>
      </c>
      <c r="G21" s="28">
        <v>0.29940119760479</v>
      </c>
      <c r="H21" s="28">
        <v>0.70359281437125798</v>
      </c>
      <c r="I21" s="28">
        <v>7.0858283433133704E-2</v>
      </c>
      <c r="J21" s="28">
        <v>0.24151696606786399</v>
      </c>
      <c r="K21" s="28">
        <v>0.86327345309381198</v>
      </c>
      <c r="L21" s="28">
        <v>0.280439121756487</v>
      </c>
      <c r="N21" s="33" t="s">
        <v>60</v>
      </c>
      <c r="O21" s="14" t="s">
        <v>65</v>
      </c>
      <c r="P21" s="28">
        <v>0.339321357285429</v>
      </c>
      <c r="Q21" s="28">
        <v>0.53193612774451104</v>
      </c>
      <c r="R21" s="28">
        <v>0.69061876247505005</v>
      </c>
      <c r="S21" s="28">
        <v>0.51796407185628701</v>
      </c>
      <c r="T21" s="28">
        <v>0.339321357285429</v>
      </c>
      <c r="U21" s="28">
        <v>0.32834331337325301</v>
      </c>
      <c r="V21" s="28">
        <v>0.150698602794411</v>
      </c>
      <c r="W21" s="28">
        <v>0.71457085828343303</v>
      </c>
      <c r="X21" s="28">
        <v>0.43413173652694598</v>
      </c>
      <c r="Y21" s="28">
        <v>0.58383233532934098</v>
      </c>
      <c r="AA21" s="33" t="s">
        <v>60</v>
      </c>
      <c r="AB21" s="14" t="s">
        <v>65</v>
      </c>
      <c r="AC21" s="28">
        <v>0.12375249500997999</v>
      </c>
      <c r="AD21" s="28">
        <v>0.54990019960079795</v>
      </c>
      <c r="AE21" s="28">
        <v>2.7944111776447102E-2</v>
      </c>
      <c r="AF21" s="28">
        <v>0.36327345309381198</v>
      </c>
      <c r="AG21" s="28">
        <v>9.5808383233532898E-2</v>
      </c>
      <c r="AH21" s="28">
        <v>0.35828343313373201</v>
      </c>
      <c r="AI21" s="28">
        <v>0.69660678642714602</v>
      </c>
      <c r="AJ21" s="28">
        <v>0.104790419161677</v>
      </c>
      <c r="AK21" s="28">
        <v>0.47704590818363302</v>
      </c>
      <c r="AL21" s="28">
        <v>0.800399201596806</v>
      </c>
      <c r="AN21" s="33" t="s">
        <v>60</v>
      </c>
      <c r="AO21" s="14" t="s">
        <v>65</v>
      </c>
      <c r="AP21" s="28">
        <v>1</v>
      </c>
      <c r="AQ21" s="28">
        <v>0.98303393213572798</v>
      </c>
      <c r="AR21" s="28">
        <v>0.99700598802395202</v>
      </c>
      <c r="AS21" s="28">
        <v>0.89620758483033902</v>
      </c>
      <c r="AT21" s="28">
        <v>0.97405189620758503</v>
      </c>
      <c r="AU21" s="28">
        <v>0.779441117764471</v>
      </c>
      <c r="AV21" s="28">
        <v>0.450099800399202</v>
      </c>
      <c r="AW21" s="28">
        <v>0.88522954091816397</v>
      </c>
      <c r="AX21" s="28">
        <v>0.17365269461077801</v>
      </c>
      <c r="AY21" s="28">
        <v>0.89720558882235502</v>
      </c>
      <c r="BA21" s="33" t="s">
        <v>60</v>
      </c>
      <c r="BB21" s="14" t="s">
        <v>65</v>
      </c>
      <c r="BC21" s="28">
        <v>8.2834331337325401E-2</v>
      </c>
      <c r="BD21" s="28">
        <v>0.89620758483033902</v>
      </c>
      <c r="BE21" s="28">
        <v>0.79540918163672703</v>
      </c>
      <c r="BF21" s="28">
        <v>0.14770459081836301</v>
      </c>
      <c r="BG21" s="28">
        <v>0.329341317365269</v>
      </c>
      <c r="BH21" s="28">
        <v>0.86127744510977999</v>
      </c>
      <c r="BI21" s="28">
        <v>3.6926147704590802E-2</v>
      </c>
      <c r="BJ21" s="28">
        <v>0.23852295409181601</v>
      </c>
      <c r="BK21" s="28">
        <v>0.42714570858283402</v>
      </c>
      <c r="BL21" s="29"/>
    </row>
    <row r="22" spans="1:64" ht="20.399999999999999" x14ac:dyDescent="0.55000000000000004">
      <c r="A22" s="33" t="s">
        <v>60</v>
      </c>
      <c r="B22" s="14" t="s">
        <v>62</v>
      </c>
      <c r="C22" s="28">
        <v>0.659680638722555</v>
      </c>
      <c r="D22" s="28">
        <v>1.19760479041916E-2</v>
      </c>
      <c r="E22" s="28">
        <v>0.235528942115768</v>
      </c>
      <c r="F22" s="28">
        <v>0.89820359281437101</v>
      </c>
      <c r="G22" s="28">
        <v>0.79540918163672703</v>
      </c>
      <c r="H22" s="28">
        <v>0.40618762475049902</v>
      </c>
      <c r="I22" s="28">
        <v>0.42714570858283402</v>
      </c>
      <c r="J22" s="28">
        <v>9.0818363273453107E-2</v>
      </c>
      <c r="K22" s="28">
        <v>0.269461077844311</v>
      </c>
      <c r="L22" s="28">
        <v>0.129740518962076</v>
      </c>
      <c r="N22" s="33" t="s">
        <v>60</v>
      </c>
      <c r="O22" s="14" t="s">
        <v>62</v>
      </c>
      <c r="P22" s="28">
        <v>0.86926147704590795</v>
      </c>
      <c r="Q22" s="28">
        <v>8.5828343313373301E-2</v>
      </c>
      <c r="R22" s="28">
        <v>0.47205588822355299</v>
      </c>
      <c r="S22" s="28">
        <v>0.229540918163673</v>
      </c>
      <c r="T22" s="28">
        <v>0.19161676646706599</v>
      </c>
      <c r="U22" s="28">
        <v>4.4910179640718598E-2</v>
      </c>
      <c r="V22" s="28">
        <v>0.960079840319361</v>
      </c>
      <c r="W22" s="28">
        <v>4.0918163672654703E-2</v>
      </c>
      <c r="X22" s="28">
        <v>0.25748502994012001</v>
      </c>
      <c r="Y22" s="28">
        <v>0.62674650698602796</v>
      </c>
      <c r="AA22" s="33" t="s">
        <v>60</v>
      </c>
      <c r="AB22" s="14" t="s">
        <v>62</v>
      </c>
      <c r="AC22" s="28">
        <v>0.54191616766467099</v>
      </c>
      <c r="AD22" s="28">
        <v>0.77145708582834305</v>
      </c>
      <c r="AE22" s="28">
        <v>0.74850299401197595</v>
      </c>
      <c r="AF22" s="28">
        <v>0.31636726546906202</v>
      </c>
      <c r="AG22" s="28">
        <v>0.10379241516966101</v>
      </c>
      <c r="AH22" s="28">
        <v>0.27744510978043901</v>
      </c>
      <c r="AI22" s="28">
        <v>5.3892215568862298E-2</v>
      </c>
      <c r="AJ22" s="28">
        <v>0.449101796407186</v>
      </c>
      <c r="AK22" s="28">
        <v>0.53792415169660701</v>
      </c>
      <c r="AL22" s="28">
        <v>0.41616766467065902</v>
      </c>
      <c r="AN22" s="33" t="s">
        <v>60</v>
      </c>
      <c r="AO22" s="14" t="s">
        <v>62</v>
      </c>
      <c r="AP22" s="28">
        <v>0.99900199600798401</v>
      </c>
      <c r="AQ22" s="28">
        <v>1</v>
      </c>
      <c r="AR22" s="28">
        <v>0.97305389221556904</v>
      </c>
      <c r="AS22" s="28">
        <v>0.86327345309381198</v>
      </c>
      <c r="AT22" s="28">
        <v>0.99500998003992003</v>
      </c>
      <c r="AU22" s="28">
        <v>0.89221556886227504</v>
      </c>
      <c r="AV22" s="28">
        <v>0.32734530938123801</v>
      </c>
      <c r="AW22" s="28">
        <v>0.95608782435129702</v>
      </c>
      <c r="AX22" s="28">
        <v>0.91816367265469101</v>
      </c>
      <c r="AY22" s="28">
        <v>0.82534930139720597</v>
      </c>
      <c r="BA22" s="33" t="s">
        <v>60</v>
      </c>
      <c r="BB22" s="14" t="s">
        <v>62</v>
      </c>
      <c r="BC22" s="28">
        <v>0.87724550898203602</v>
      </c>
      <c r="BD22" s="28">
        <v>0.78942115768463095</v>
      </c>
      <c r="BE22" s="28">
        <v>0.36626746506986002</v>
      </c>
      <c r="BF22" s="28">
        <v>0.90918163672654695</v>
      </c>
      <c r="BG22" s="28">
        <v>0.37125748502993999</v>
      </c>
      <c r="BH22" s="28">
        <v>0.71457085828343303</v>
      </c>
      <c r="BI22" s="28">
        <v>0.92514970059880197</v>
      </c>
      <c r="BJ22" s="28">
        <v>0.27145708582834299</v>
      </c>
      <c r="BK22" s="28">
        <v>0.72455089820359297</v>
      </c>
      <c r="BL22" s="29"/>
    </row>
    <row r="23" spans="1:64" ht="20.399999999999999" x14ac:dyDescent="0.55000000000000004">
      <c r="A23" s="33" t="s">
        <v>60</v>
      </c>
      <c r="B23" s="14" t="s">
        <v>64</v>
      </c>
      <c r="C23" s="28">
        <v>7.3852295409181604E-2</v>
      </c>
      <c r="D23" s="28">
        <v>0.24850299401197601</v>
      </c>
      <c r="E23" s="28">
        <v>3.9920159680638702E-2</v>
      </c>
      <c r="F23" s="28">
        <v>0.96407185628742498</v>
      </c>
      <c r="G23" s="28">
        <v>0.94510978043912197</v>
      </c>
      <c r="H23" s="28">
        <v>2.9940119760479E-2</v>
      </c>
      <c r="I23" s="28">
        <v>0.174650698602794</v>
      </c>
      <c r="J23" s="28">
        <v>0.27145708582834299</v>
      </c>
      <c r="K23" s="28">
        <v>6.1876247504989997E-2</v>
      </c>
      <c r="L23" s="28">
        <v>0.30339321357285398</v>
      </c>
      <c r="N23" s="33" t="s">
        <v>60</v>
      </c>
      <c r="O23" s="14" t="s">
        <v>64</v>
      </c>
      <c r="P23" s="28">
        <v>0.50299401197604798</v>
      </c>
      <c r="Q23" s="28">
        <v>0.26247504990019999</v>
      </c>
      <c r="R23" s="28">
        <v>0.81137724550898205</v>
      </c>
      <c r="S23" s="28">
        <v>0.61377245508982003</v>
      </c>
      <c r="T23" s="28">
        <v>0.50199600798403199</v>
      </c>
      <c r="U23" s="28">
        <v>0.11377245508981999</v>
      </c>
      <c r="V23" s="28">
        <v>0.56686626746506996</v>
      </c>
      <c r="W23" s="28">
        <v>0.64670658682634696</v>
      </c>
      <c r="X23" s="28">
        <v>0.29141716566866299</v>
      </c>
      <c r="Y23" s="28">
        <v>0.73353293413173604</v>
      </c>
      <c r="AA23" s="33" t="s">
        <v>60</v>
      </c>
      <c r="AB23" s="14" t="s">
        <v>64</v>
      </c>
      <c r="AC23" s="28">
        <v>0.26347305389221598</v>
      </c>
      <c r="AD23" s="28">
        <v>0.37824351297405201</v>
      </c>
      <c r="AE23" s="28">
        <v>0.77445109780439103</v>
      </c>
      <c r="AF23" s="28">
        <v>0.42714570858283402</v>
      </c>
      <c r="AG23" s="28">
        <v>0.29640718562874202</v>
      </c>
      <c r="AH23" s="28">
        <v>0.82634730538922097</v>
      </c>
      <c r="AI23" s="28">
        <v>0.36726546906187602</v>
      </c>
      <c r="AJ23" s="28">
        <v>0.21157684630738499</v>
      </c>
      <c r="AK23" s="28">
        <v>0.114770459081836</v>
      </c>
      <c r="AL23" s="28">
        <v>0.45508982035928103</v>
      </c>
      <c r="AN23" s="33" t="s">
        <v>60</v>
      </c>
      <c r="AO23" s="14" t="s">
        <v>64</v>
      </c>
      <c r="AP23" s="28">
        <v>0.90419161676646698</v>
      </c>
      <c r="AQ23" s="28">
        <v>0.58183632734530899</v>
      </c>
      <c r="AR23" s="28">
        <v>0.99900199600798401</v>
      </c>
      <c r="AS23" s="28">
        <v>0.839321357285429</v>
      </c>
      <c r="AT23" s="28">
        <v>0.90219560878243499</v>
      </c>
      <c r="AU23" s="28">
        <v>0.980039920159681</v>
      </c>
      <c r="AV23" s="28">
        <v>0.52395209580838298</v>
      </c>
      <c r="AW23" s="28">
        <v>0.99201596806387204</v>
      </c>
      <c r="AX23" s="28">
        <v>0.89121756487026005</v>
      </c>
      <c r="AY23" s="28">
        <v>1</v>
      </c>
      <c r="BA23" s="33" t="s">
        <v>60</v>
      </c>
      <c r="BB23" s="14" t="s">
        <v>64</v>
      </c>
      <c r="BC23" s="28">
        <v>0.77644710578842302</v>
      </c>
      <c r="BD23" s="28">
        <v>6.2874251497005998E-2</v>
      </c>
      <c r="BE23" s="28">
        <v>0.899201596806387</v>
      </c>
      <c r="BF23" s="28">
        <v>0.37624750499002002</v>
      </c>
      <c r="BG23" s="28">
        <v>0.80139720558882199</v>
      </c>
      <c r="BH23" s="28">
        <v>0.59880239520958101</v>
      </c>
      <c r="BI23" s="28">
        <v>0.98203592814371199</v>
      </c>
      <c r="BJ23" s="28">
        <v>0.88722554890219596</v>
      </c>
      <c r="BK23" s="28">
        <v>0.184630738522954</v>
      </c>
      <c r="BL23" s="29"/>
    </row>
    <row r="24" spans="1:64" ht="20.399999999999999" x14ac:dyDescent="0.55000000000000004">
      <c r="A24" s="35" t="s">
        <v>16</v>
      </c>
      <c r="B24" s="14" t="s">
        <v>15</v>
      </c>
      <c r="C24" s="28">
        <v>1</v>
      </c>
      <c r="D24" s="28">
        <v>0.84431137724550898</v>
      </c>
      <c r="E24" s="28">
        <v>0.91816367265469101</v>
      </c>
      <c r="F24" s="28">
        <v>0.99401197604790403</v>
      </c>
      <c r="G24" s="28">
        <v>0.19760479041916201</v>
      </c>
      <c r="H24" s="28">
        <v>0.98403193612774398</v>
      </c>
      <c r="I24" s="28">
        <v>0.84630738522954096</v>
      </c>
      <c r="J24" s="28">
        <v>0.98802395209580796</v>
      </c>
      <c r="K24" s="28">
        <v>0.44810379241517001</v>
      </c>
      <c r="L24" s="28">
        <v>0.60778443113772496</v>
      </c>
      <c r="N24" s="35" t="s">
        <v>16</v>
      </c>
      <c r="O24" s="14" t="s">
        <v>15</v>
      </c>
      <c r="P24" s="28">
        <v>0</v>
      </c>
      <c r="Q24" s="28">
        <v>0.19161676646706599</v>
      </c>
      <c r="R24" s="28">
        <v>0.56586826347305397</v>
      </c>
      <c r="S24" s="28">
        <v>0.44211576846307399</v>
      </c>
      <c r="T24" s="28">
        <v>0.85828343313373301</v>
      </c>
      <c r="U24" s="28">
        <v>0.13772455089820401</v>
      </c>
      <c r="V24" s="28">
        <v>0.12674650698602799</v>
      </c>
      <c r="W24" s="28">
        <v>0.71257485029940104</v>
      </c>
      <c r="X24" s="28">
        <v>0.76746506986027896</v>
      </c>
      <c r="Y24" s="28">
        <v>0.67864271457085801</v>
      </c>
      <c r="AA24" s="35" t="s">
        <v>16</v>
      </c>
      <c r="AB24" s="14" t="s">
        <v>15</v>
      </c>
      <c r="AC24" s="28">
        <v>3.59281437125748E-2</v>
      </c>
      <c r="AD24" s="28">
        <v>1.6966067864271499E-2</v>
      </c>
      <c r="AE24" s="28">
        <v>0.61377245508982003</v>
      </c>
      <c r="AF24" s="28">
        <v>0.410179640718563</v>
      </c>
      <c r="AG24" s="28">
        <v>0.30938123752495</v>
      </c>
      <c r="AH24" s="28">
        <v>6.0878243512974099E-2</v>
      </c>
      <c r="AI24" s="28">
        <v>0.42814371257485001</v>
      </c>
      <c r="AJ24" s="28">
        <v>0.52794411177644696</v>
      </c>
      <c r="AK24" s="28">
        <v>0.96706586826347296</v>
      </c>
      <c r="AL24" s="28">
        <v>0.25349301397205598</v>
      </c>
      <c r="AN24" s="35" t="s">
        <v>16</v>
      </c>
      <c r="AO24" s="14" t="s">
        <v>15</v>
      </c>
      <c r="AP24" s="28">
        <v>0.99101796407185605</v>
      </c>
      <c r="AQ24" s="28">
        <v>0.91616766467065902</v>
      </c>
      <c r="AR24" s="28">
        <v>0.93712574850299402</v>
      </c>
      <c r="AS24" s="28">
        <v>0.76646706586826396</v>
      </c>
      <c r="AT24" s="28">
        <v>0.58782435129740496</v>
      </c>
      <c r="AU24" s="28">
        <v>0.81137724550898205</v>
      </c>
      <c r="AV24" s="28">
        <v>0.48103792415169699</v>
      </c>
      <c r="AW24" s="28">
        <v>0.16666666666666699</v>
      </c>
      <c r="AX24" s="28">
        <v>0.230538922155689</v>
      </c>
      <c r="AY24" s="28">
        <v>0.89321357285429104</v>
      </c>
      <c r="BA24" s="35" t="s">
        <v>16</v>
      </c>
      <c r="BB24" s="14" t="s">
        <v>15</v>
      </c>
      <c r="BC24" s="28">
        <v>0.66566866267465097</v>
      </c>
      <c r="BD24" s="28">
        <v>0.38822355289421201</v>
      </c>
      <c r="BE24" s="28">
        <v>0.66766467065868296</v>
      </c>
      <c r="BF24" s="28">
        <v>0.250499001996008</v>
      </c>
      <c r="BG24" s="28">
        <v>0.82834331337325395</v>
      </c>
      <c r="BH24" s="28">
        <v>0.35329341317365298</v>
      </c>
      <c r="BI24" s="28">
        <v>0.93413173652694603</v>
      </c>
      <c r="BJ24" s="28">
        <v>1.79640718562874E-2</v>
      </c>
      <c r="BK24" s="28">
        <v>0.13772455089820401</v>
      </c>
      <c r="BL24" s="29"/>
    </row>
    <row r="25" spans="1:64" ht="20.399999999999999" x14ac:dyDescent="0.55000000000000004">
      <c r="A25" s="35" t="s">
        <v>16</v>
      </c>
      <c r="B25" s="14" t="s">
        <v>17</v>
      </c>
      <c r="C25" s="28">
        <v>0</v>
      </c>
      <c r="D25" s="28">
        <v>6.9860279441117806E-2</v>
      </c>
      <c r="E25" s="28">
        <v>0.90219560878243499</v>
      </c>
      <c r="F25" s="28">
        <v>0.52495009980039897</v>
      </c>
      <c r="G25" s="28">
        <v>0.430139720558882</v>
      </c>
      <c r="H25" s="28">
        <v>0.99001996007983994</v>
      </c>
      <c r="I25" s="28">
        <v>0.38522954091816403</v>
      </c>
      <c r="J25" s="28">
        <v>0.85329341317365304</v>
      </c>
      <c r="K25" s="28">
        <v>0.49900199600798401</v>
      </c>
      <c r="L25" s="28">
        <v>0.64171656686626699</v>
      </c>
      <c r="N25" s="35" t="s">
        <v>16</v>
      </c>
      <c r="O25" s="14" t="s">
        <v>17</v>
      </c>
      <c r="P25" s="28">
        <v>0</v>
      </c>
      <c r="Q25" s="28">
        <v>0.33133732534930099</v>
      </c>
      <c r="R25" s="28">
        <v>0.74850299401197595</v>
      </c>
      <c r="S25" s="28">
        <v>5.7884231536926199E-2</v>
      </c>
      <c r="T25" s="28">
        <v>7.2854291417165706E-2</v>
      </c>
      <c r="U25" s="28">
        <v>9.6806387225548907E-2</v>
      </c>
      <c r="V25" s="28">
        <v>0.34630738522954102</v>
      </c>
      <c r="W25" s="28">
        <v>0.71756487025948101</v>
      </c>
      <c r="X25" s="28">
        <v>0.78243512974051899</v>
      </c>
      <c r="Y25" s="28">
        <v>0.38423153692614798</v>
      </c>
      <c r="AA25" s="35" t="s">
        <v>16</v>
      </c>
      <c r="AB25" s="14" t="s">
        <v>17</v>
      </c>
      <c r="AC25" s="28">
        <v>0</v>
      </c>
      <c r="AD25" s="28">
        <v>0.41816367265469101</v>
      </c>
      <c r="AE25" s="28">
        <v>0.70758483033932096</v>
      </c>
      <c r="AF25" s="28">
        <v>0.56886227544910195</v>
      </c>
      <c r="AG25" s="28">
        <v>0.699600798403194</v>
      </c>
      <c r="AH25" s="28">
        <v>0.35229540918163699</v>
      </c>
      <c r="AI25" s="28">
        <v>0.39321357285429098</v>
      </c>
      <c r="AJ25" s="28">
        <v>0.72455089820359297</v>
      </c>
      <c r="AK25" s="28">
        <v>0.92714570858283396</v>
      </c>
      <c r="AL25" s="28">
        <v>0.79840319361277401</v>
      </c>
      <c r="AN25" s="35" t="s">
        <v>16</v>
      </c>
      <c r="AO25" s="14" t="s">
        <v>17</v>
      </c>
      <c r="AP25" s="28">
        <v>0.92514970059880197</v>
      </c>
      <c r="AQ25" s="28">
        <v>0.899201596806387</v>
      </c>
      <c r="AR25" s="28">
        <v>0.89021956087824405</v>
      </c>
      <c r="AS25" s="28">
        <v>0.27445109780439098</v>
      </c>
      <c r="AT25" s="28">
        <v>0.82235528942115799</v>
      </c>
      <c r="AU25" s="28">
        <v>0.18762475049900201</v>
      </c>
      <c r="AV25" s="28">
        <v>0.79940119760479</v>
      </c>
      <c r="AW25" s="28">
        <v>0.65269461077844304</v>
      </c>
      <c r="AX25" s="28">
        <v>0.95309381237524904</v>
      </c>
      <c r="AY25" s="28">
        <v>0.59481037924151703</v>
      </c>
      <c r="BA25" s="35" t="s">
        <v>16</v>
      </c>
      <c r="BB25" s="14" t="s">
        <v>17</v>
      </c>
      <c r="BC25" s="28">
        <v>0.58383233532934098</v>
      </c>
      <c r="BD25" s="28">
        <v>0.72654690618762496</v>
      </c>
      <c r="BE25" s="28">
        <v>0.64371257485029898</v>
      </c>
      <c r="BF25" s="28">
        <v>0.16267465069860301</v>
      </c>
      <c r="BG25" s="28">
        <v>0.12375249500997999</v>
      </c>
      <c r="BH25" s="28">
        <v>0.320359281437126</v>
      </c>
      <c r="BI25" s="28">
        <v>2.9940119760479E-2</v>
      </c>
      <c r="BJ25" s="28">
        <v>0.35628742514970102</v>
      </c>
      <c r="BK25" s="28">
        <v>0.150698602794411</v>
      </c>
      <c r="BL25" s="29"/>
    </row>
    <row r="26" spans="1:64" ht="20.399999999999999" x14ac:dyDescent="0.55000000000000004">
      <c r="A26" s="31" t="s">
        <v>33</v>
      </c>
      <c r="B26" s="14" t="s">
        <v>37</v>
      </c>
      <c r="C26" s="28">
        <v>1</v>
      </c>
      <c r="D26" s="28">
        <v>0.399201596806387</v>
      </c>
      <c r="E26" s="28">
        <v>0.64770459081836296</v>
      </c>
      <c r="F26" s="28">
        <v>9.6806387225548907E-2</v>
      </c>
      <c r="G26" s="28">
        <v>0.98802395209580796</v>
      </c>
      <c r="H26" s="28">
        <v>0.53393213572854303</v>
      </c>
      <c r="I26" s="28">
        <v>0.64970059880239495</v>
      </c>
      <c r="J26" s="28">
        <v>0.64770459081836296</v>
      </c>
      <c r="K26" s="28">
        <v>0.53493013972055903</v>
      </c>
      <c r="L26" s="28">
        <v>0.96806387225548896</v>
      </c>
      <c r="N26" s="31" t="s">
        <v>33</v>
      </c>
      <c r="O26" s="14" t="s">
        <v>37</v>
      </c>
      <c r="P26" s="28">
        <v>0</v>
      </c>
      <c r="Q26" s="28">
        <v>0.18363273453093801</v>
      </c>
      <c r="R26" s="28">
        <v>0.47405189620758498</v>
      </c>
      <c r="S26" s="28">
        <v>0.20159680638722599</v>
      </c>
      <c r="T26" s="28">
        <v>0.120758483033932</v>
      </c>
      <c r="U26" s="28">
        <v>0.234530938123752</v>
      </c>
      <c r="V26" s="28">
        <v>0.63173652694610805</v>
      </c>
      <c r="W26" s="28">
        <v>0.43313373253492998</v>
      </c>
      <c r="X26" s="28">
        <v>0.30439121756486998</v>
      </c>
      <c r="Y26" s="28">
        <v>6.2874251497005998E-2</v>
      </c>
      <c r="AA26" s="31" t="s">
        <v>33</v>
      </c>
      <c r="AB26" s="14" t="s">
        <v>37</v>
      </c>
      <c r="AC26" s="28">
        <v>0.39720558882235502</v>
      </c>
      <c r="AD26" s="28">
        <v>0.43812375249501001</v>
      </c>
      <c r="AE26" s="28">
        <v>0.74151696606786399</v>
      </c>
      <c r="AF26" s="28">
        <v>2.1956087824351302E-2</v>
      </c>
      <c r="AG26" s="28">
        <v>0.27245508982035899</v>
      </c>
      <c r="AH26" s="28">
        <v>0.20658682634730499</v>
      </c>
      <c r="AI26" s="28">
        <v>0.85828343313373301</v>
      </c>
      <c r="AJ26" s="28">
        <v>0.91317365269461104</v>
      </c>
      <c r="AK26" s="28">
        <v>0.51497005988023903</v>
      </c>
      <c r="AL26" s="28">
        <v>0.84730538922155696</v>
      </c>
      <c r="AN26" s="31" t="s">
        <v>33</v>
      </c>
      <c r="AO26" s="14" t="s">
        <v>37</v>
      </c>
      <c r="AP26" s="28">
        <v>1</v>
      </c>
      <c r="AQ26" s="28">
        <v>0.92614770459081797</v>
      </c>
      <c r="AR26" s="28">
        <v>0.99800399201596801</v>
      </c>
      <c r="AS26" s="28">
        <v>1</v>
      </c>
      <c r="AT26" s="28">
        <v>1</v>
      </c>
      <c r="AU26" s="28">
        <v>0.98802395209580796</v>
      </c>
      <c r="AV26" s="28">
        <v>0.68063872255489</v>
      </c>
      <c r="AW26" s="28">
        <v>0.86926147704590795</v>
      </c>
      <c r="AX26" s="28">
        <v>0.86926147704590795</v>
      </c>
      <c r="AY26" s="28">
        <v>0.52095808383233499</v>
      </c>
      <c r="BA26" s="31" t="s">
        <v>33</v>
      </c>
      <c r="BB26" s="14" t="s">
        <v>37</v>
      </c>
      <c r="BC26" s="28">
        <v>0.92115768463073799</v>
      </c>
      <c r="BD26" s="28">
        <v>0.30239520958083799</v>
      </c>
      <c r="BE26" s="28">
        <v>1.19760479041916E-2</v>
      </c>
      <c r="BF26" s="28">
        <v>0.270459081836327</v>
      </c>
      <c r="BG26" s="28">
        <v>0.31437125748502998</v>
      </c>
      <c r="BH26" s="28">
        <v>0.51497005988023903</v>
      </c>
      <c r="BI26" s="28">
        <v>0.90219560878243499</v>
      </c>
      <c r="BJ26" s="28">
        <v>0.720558882235529</v>
      </c>
      <c r="BK26" s="28">
        <v>0.47604790419161702</v>
      </c>
      <c r="BL26" s="29"/>
    </row>
    <row r="27" spans="1:64" ht="20.399999999999999" x14ac:dyDescent="0.55000000000000004">
      <c r="A27" s="31" t="s">
        <v>33</v>
      </c>
      <c r="B27" s="14" t="s">
        <v>38</v>
      </c>
      <c r="C27" s="28">
        <v>0</v>
      </c>
      <c r="D27" s="28">
        <v>0.24750499001995999</v>
      </c>
      <c r="E27" s="28">
        <v>0.70558882235528897</v>
      </c>
      <c r="F27" s="28">
        <v>0.17265469061876201</v>
      </c>
      <c r="G27" s="28">
        <v>1.9960079840319399E-3</v>
      </c>
      <c r="H27" s="28">
        <v>0.53093812375249505</v>
      </c>
      <c r="I27" s="28">
        <v>0.31836327345309401</v>
      </c>
      <c r="J27" s="28">
        <v>0.62574850299401197</v>
      </c>
      <c r="K27" s="28">
        <v>0.22355289421157701</v>
      </c>
      <c r="L27" s="28">
        <v>0.78443113772455098</v>
      </c>
      <c r="N27" s="31" t="s">
        <v>33</v>
      </c>
      <c r="O27" s="14" t="s">
        <v>38</v>
      </c>
      <c r="P27" s="28">
        <v>0</v>
      </c>
      <c r="Q27" s="28">
        <v>2.9940119760479E-3</v>
      </c>
      <c r="R27" s="28">
        <v>0.15369261477045901</v>
      </c>
      <c r="S27" s="28">
        <v>0.760479041916168</v>
      </c>
      <c r="T27" s="28">
        <v>0.45808383233532901</v>
      </c>
      <c r="U27" s="28">
        <v>3.6926147704590802E-2</v>
      </c>
      <c r="V27" s="28">
        <v>6.5868263473053898E-2</v>
      </c>
      <c r="W27" s="28">
        <v>0.42514970059880203</v>
      </c>
      <c r="X27" s="28">
        <v>0.155688622754491</v>
      </c>
      <c r="Y27" s="28">
        <v>2.7944111776447102E-2</v>
      </c>
      <c r="AA27" s="31" t="s">
        <v>33</v>
      </c>
      <c r="AB27" s="14" t="s">
        <v>38</v>
      </c>
      <c r="AC27" s="28">
        <v>0</v>
      </c>
      <c r="AD27" s="28">
        <v>4.1916167664670698E-2</v>
      </c>
      <c r="AE27" s="28">
        <v>0.15269461077844301</v>
      </c>
      <c r="AF27" s="28">
        <v>1.9960079840319399E-3</v>
      </c>
      <c r="AG27" s="28">
        <v>0.450099800399202</v>
      </c>
      <c r="AH27" s="28">
        <v>0.24151696606786399</v>
      </c>
      <c r="AI27" s="28">
        <v>0.80339321357285398</v>
      </c>
      <c r="AJ27" s="28">
        <v>0.18862275449101801</v>
      </c>
      <c r="AK27" s="28">
        <v>0.440119760479042</v>
      </c>
      <c r="AL27" s="28">
        <v>0.225548902195609</v>
      </c>
      <c r="AN27" s="31" t="s">
        <v>33</v>
      </c>
      <c r="AO27" s="14" t="s">
        <v>38</v>
      </c>
      <c r="AP27" s="28">
        <v>0.99900199600798401</v>
      </c>
      <c r="AQ27" s="28">
        <v>0.96307385229540898</v>
      </c>
      <c r="AR27" s="28">
        <v>0.99301397205588804</v>
      </c>
      <c r="AS27" s="28">
        <v>0.99800399201596801</v>
      </c>
      <c r="AT27" s="28">
        <v>0.97005988023952106</v>
      </c>
      <c r="AU27" s="28">
        <v>0.93512974051896203</v>
      </c>
      <c r="AV27" s="28">
        <v>0.70459081836327297</v>
      </c>
      <c r="AW27" s="28">
        <v>0.820359281437126</v>
      </c>
      <c r="AX27" s="28">
        <v>0.45508982035928103</v>
      </c>
      <c r="AY27" s="28">
        <v>0.760479041916168</v>
      </c>
      <c r="BA27" s="31" t="s">
        <v>33</v>
      </c>
      <c r="BB27" s="14" t="s">
        <v>38</v>
      </c>
      <c r="BC27" s="28">
        <v>0.320359281437126</v>
      </c>
      <c r="BD27" s="28">
        <v>0.43113772455089799</v>
      </c>
      <c r="BE27" s="28">
        <v>0.61576846307385202</v>
      </c>
      <c r="BF27" s="28">
        <v>0.78243512974051899</v>
      </c>
      <c r="BG27" s="28">
        <v>0.26147704590818399</v>
      </c>
      <c r="BH27" s="28">
        <v>0.51097804391217605</v>
      </c>
      <c r="BI27" s="28">
        <v>0.88223552894211599</v>
      </c>
      <c r="BJ27" s="28">
        <v>0.480039920159681</v>
      </c>
      <c r="BK27" s="28">
        <v>0.77544910179640703</v>
      </c>
      <c r="BL27" s="29"/>
    </row>
    <row r="28" spans="1:64" ht="20.399999999999999" x14ac:dyDescent="0.55000000000000004">
      <c r="A28" s="35" t="s">
        <v>79</v>
      </c>
      <c r="B28" s="14" t="s">
        <v>78</v>
      </c>
      <c r="C28" s="28">
        <v>0.41117764471057899</v>
      </c>
      <c r="D28" s="28">
        <v>0.27744510978043901</v>
      </c>
      <c r="E28" s="28">
        <v>0.93313373253493004</v>
      </c>
      <c r="F28" s="28">
        <v>0.51796407185628701</v>
      </c>
      <c r="G28" s="28">
        <v>0.25449101796407197</v>
      </c>
      <c r="H28" s="28">
        <v>0.39720558882235502</v>
      </c>
      <c r="I28" s="28">
        <v>0.49401197604790398</v>
      </c>
      <c r="J28" s="28">
        <v>0.38423153692614798</v>
      </c>
      <c r="K28" s="28">
        <v>0.39520958083832303</v>
      </c>
      <c r="L28" s="28">
        <v>0.81936127744511</v>
      </c>
      <c r="N28" s="35" t="s">
        <v>79</v>
      </c>
      <c r="O28" s="14" t="s">
        <v>78</v>
      </c>
      <c r="P28" s="28">
        <v>0.46906187624750501</v>
      </c>
      <c r="Q28" s="28">
        <v>0.36626746506986002</v>
      </c>
      <c r="R28" s="28">
        <v>0.70758483033932096</v>
      </c>
      <c r="S28" s="28">
        <v>0.59381237524950103</v>
      </c>
      <c r="T28" s="28">
        <v>0.30139720558882199</v>
      </c>
      <c r="U28" s="28">
        <v>0.519960079840319</v>
      </c>
      <c r="V28" s="28">
        <v>0.62175648702594799</v>
      </c>
      <c r="W28" s="28">
        <v>0.28742514970059901</v>
      </c>
      <c r="X28" s="28">
        <v>0.57584830339321402</v>
      </c>
      <c r="Y28" s="28">
        <v>0.87325349301397204</v>
      </c>
      <c r="AA28" s="35" t="s">
        <v>79</v>
      </c>
      <c r="AB28" s="14" t="s">
        <v>78</v>
      </c>
      <c r="AC28" s="28">
        <v>0.55289421157684604</v>
      </c>
      <c r="AD28" s="28">
        <v>0.59381237524950103</v>
      </c>
      <c r="AE28" s="28">
        <v>0.25149700598802399</v>
      </c>
      <c r="AF28" s="28">
        <v>0.129740518962076</v>
      </c>
      <c r="AG28" s="28">
        <v>0.409181636726547</v>
      </c>
      <c r="AH28" s="28">
        <v>0.38223552894211599</v>
      </c>
      <c r="AI28" s="28">
        <v>0.199600798403194</v>
      </c>
      <c r="AJ28" s="28">
        <v>0.86926147704590795</v>
      </c>
      <c r="AK28" s="28">
        <v>6.9860279441117798E-3</v>
      </c>
      <c r="AL28" s="28">
        <v>0.39321357285429098</v>
      </c>
      <c r="AN28" s="35" t="s">
        <v>79</v>
      </c>
      <c r="AO28" s="14" t="s">
        <v>78</v>
      </c>
      <c r="AP28" s="28">
        <v>0.99900199600798401</v>
      </c>
      <c r="AQ28" s="28">
        <v>0.89620758483033902</v>
      </c>
      <c r="AR28" s="28">
        <v>0.98303393213572798</v>
      </c>
      <c r="AS28" s="28">
        <v>0.99700598802395202</v>
      </c>
      <c r="AT28" s="28">
        <v>0.93413173652694603</v>
      </c>
      <c r="AU28" s="28">
        <v>0.78343313373253498</v>
      </c>
      <c r="AV28" s="28">
        <v>0.91716566866267502</v>
      </c>
      <c r="AW28" s="28">
        <v>0.94610778443113797</v>
      </c>
      <c r="AX28" s="28">
        <v>0.77445109780439103</v>
      </c>
      <c r="AY28" s="28">
        <v>0.20359281437125701</v>
      </c>
      <c r="BA28" s="35" t="s">
        <v>79</v>
      </c>
      <c r="BB28" s="14" t="s">
        <v>78</v>
      </c>
      <c r="BC28" s="28">
        <v>0.45908183632734501</v>
      </c>
      <c r="BD28" s="28">
        <v>0.99700598802395202</v>
      </c>
      <c r="BE28" s="28">
        <v>0.76347305389221598</v>
      </c>
      <c r="BF28" s="28">
        <v>0.81636726546906202</v>
      </c>
      <c r="BG28" s="28">
        <v>0.25848303393213601</v>
      </c>
      <c r="BH28" s="28">
        <v>0.93413173652694603</v>
      </c>
      <c r="BI28" s="28">
        <v>0.83632734530938102</v>
      </c>
      <c r="BJ28" s="28">
        <v>0.43812375249501001</v>
      </c>
      <c r="BK28" s="28">
        <v>0.87624750499002002</v>
      </c>
      <c r="BL28" s="29"/>
    </row>
    <row r="29" spans="1:64" ht="20.399999999999999" x14ac:dyDescent="0.55000000000000004">
      <c r="A29" s="35" t="s">
        <v>79</v>
      </c>
      <c r="B29" s="14" t="s">
        <v>80</v>
      </c>
      <c r="C29" s="28">
        <v>0.111776447105788</v>
      </c>
      <c r="D29" s="28">
        <v>5.9880239520958098E-2</v>
      </c>
      <c r="E29" s="28">
        <v>0.65868263473053901</v>
      </c>
      <c r="F29" s="28">
        <v>0.28143712574850299</v>
      </c>
      <c r="G29" s="28">
        <v>0.79940119760479</v>
      </c>
      <c r="H29" s="28">
        <v>0</v>
      </c>
      <c r="I29" s="28">
        <v>0.48802395209580801</v>
      </c>
      <c r="J29" s="28">
        <v>0.84431137724550898</v>
      </c>
      <c r="K29" s="28">
        <v>0.87624750499002002</v>
      </c>
      <c r="L29" s="28">
        <v>0.20858283433133701</v>
      </c>
      <c r="N29" s="35" t="s">
        <v>79</v>
      </c>
      <c r="O29" s="14" t="s">
        <v>80</v>
      </c>
      <c r="P29" s="28">
        <v>0.63672654690618802</v>
      </c>
      <c r="Q29" s="28">
        <v>7.5848303393213606E-2</v>
      </c>
      <c r="R29" s="28">
        <v>0.26247504990019999</v>
      </c>
      <c r="S29" s="28">
        <v>0.57385229540918203</v>
      </c>
      <c r="T29" s="28">
        <v>0.95808383233532901</v>
      </c>
      <c r="U29" s="28">
        <v>0.26846307385229501</v>
      </c>
      <c r="V29" s="28">
        <v>0.76447105788423197</v>
      </c>
      <c r="W29" s="28">
        <v>0.56586826347305397</v>
      </c>
      <c r="X29" s="28">
        <v>0.93013972055888205</v>
      </c>
      <c r="Y29" s="28">
        <v>0.214570858283433</v>
      </c>
      <c r="AA29" s="35" t="s">
        <v>79</v>
      </c>
      <c r="AB29" s="14" t="s">
        <v>80</v>
      </c>
      <c r="AC29" s="28">
        <v>0.52994011976047894</v>
      </c>
      <c r="AD29" s="28">
        <v>0.879241516966068</v>
      </c>
      <c r="AE29" s="28">
        <v>0.37125748502993999</v>
      </c>
      <c r="AF29" s="28">
        <v>0.65568862275449102</v>
      </c>
      <c r="AG29" s="28">
        <v>0.16666666666666699</v>
      </c>
      <c r="AH29" s="28">
        <v>0.99700598802395202</v>
      </c>
      <c r="AI29" s="28">
        <v>0.78243512974051899</v>
      </c>
      <c r="AJ29" s="28">
        <v>0.579840319361277</v>
      </c>
      <c r="AK29" s="28">
        <v>0.17564870259481</v>
      </c>
      <c r="AL29" s="28">
        <v>1</v>
      </c>
      <c r="AN29" s="35" t="s">
        <v>79</v>
      </c>
      <c r="AO29" s="14" t="s">
        <v>80</v>
      </c>
      <c r="AP29" s="28">
        <v>0.99900199600798401</v>
      </c>
      <c r="AQ29" s="28">
        <v>1</v>
      </c>
      <c r="AR29" s="28">
        <v>1</v>
      </c>
      <c r="AS29" s="28">
        <v>0.78443113772455098</v>
      </c>
      <c r="AT29" s="28">
        <v>0.98902195608782395</v>
      </c>
      <c r="AU29" s="28">
        <v>0.60179640718562899</v>
      </c>
      <c r="AV29" s="28">
        <v>0.91317365269461104</v>
      </c>
      <c r="AW29" s="28">
        <v>0.99600798403193602</v>
      </c>
      <c r="AX29" s="28">
        <v>0.88223552894211599</v>
      </c>
      <c r="AY29" s="28">
        <v>0.99900199600798401</v>
      </c>
      <c r="BA29" s="35" t="s">
        <v>79</v>
      </c>
      <c r="BB29" s="14" t="s">
        <v>80</v>
      </c>
      <c r="BC29" s="28">
        <v>0.89421157684630703</v>
      </c>
      <c r="BD29" s="28">
        <v>0.98303393213572798</v>
      </c>
      <c r="BE29" s="28">
        <v>0.67365269461077804</v>
      </c>
      <c r="BF29" s="28">
        <v>0.17764471057884201</v>
      </c>
      <c r="BG29" s="28">
        <v>8.5828343313373301E-2</v>
      </c>
      <c r="BH29" s="28">
        <v>0.89021956087824405</v>
      </c>
      <c r="BI29" s="28">
        <v>7.7844311377245498E-2</v>
      </c>
      <c r="BJ29" s="28">
        <v>0.81536926147704603</v>
      </c>
      <c r="BK29" s="28">
        <v>0.70858283433133695</v>
      </c>
      <c r="BL29" s="29"/>
    </row>
    <row r="30" spans="1:64" ht="20.399999999999999" x14ac:dyDescent="0.55000000000000004">
      <c r="A30" s="36" t="s">
        <v>84</v>
      </c>
      <c r="B30" s="14" t="s">
        <v>81</v>
      </c>
      <c r="C30" s="28">
        <v>0.56686626746506996</v>
      </c>
      <c r="D30" s="28">
        <v>0.67365269461077804</v>
      </c>
      <c r="E30" s="28">
        <v>0.32534930139720603</v>
      </c>
      <c r="F30" s="28">
        <v>4.3912175648702603E-2</v>
      </c>
      <c r="G30" s="28">
        <v>2.1956087824351302E-2</v>
      </c>
      <c r="H30" s="28">
        <v>2.89421157684631E-2</v>
      </c>
      <c r="I30" s="28">
        <v>4.2914171656686602E-2</v>
      </c>
      <c r="J30" s="28">
        <v>1.9960079840319399E-3</v>
      </c>
      <c r="K30" s="28">
        <v>0.184630738522954</v>
      </c>
      <c r="L30" s="28">
        <v>0.25748502994012001</v>
      </c>
      <c r="N30" s="36" t="s">
        <v>84</v>
      </c>
      <c r="O30" s="14" t="s">
        <v>81</v>
      </c>
      <c r="P30" s="28">
        <v>0.61676646706586802</v>
      </c>
      <c r="Q30" s="28">
        <v>0.58483033932135697</v>
      </c>
      <c r="R30" s="28">
        <v>0.60279441117764498</v>
      </c>
      <c r="S30" s="28">
        <v>0.27644710578842302</v>
      </c>
      <c r="T30" s="28">
        <v>6.3872255489022006E-2</v>
      </c>
      <c r="U30" s="28">
        <v>3.4930139720558903E-2</v>
      </c>
      <c r="V30" s="28">
        <v>3.0938123752494998E-2</v>
      </c>
      <c r="W30" s="28">
        <v>4.6906187624750503E-2</v>
      </c>
      <c r="X30" s="28">
        <v>9.9800399201596798E-4</v>
      </c>
      <c r="Y30" s="28">
        <v>0.17365269461077801</v>
      </c>
      <c r="AA30" s="36" t="s">
        <v>84</v>
      </c>
      <c r="AB30" s="14" t="s">
        <v>81</v>
      </c>
      <c r="AC30" s="28">
        <v>0.75648702594810402</v>
      </c>
      <c r="AD30" s="28">
        <v>0.65469061876247503</v>
      </c>
      <c r="AE30" s="28">
        <v>0.56586826347305397</v>
      </c>
      <c r="AF30" s="28">
        <v>0.67065868263473105</v>
      </c>
      <c r="AG30" s="28">
        <v>0.28842315369261501</v>
      </c>
      <c r="AH30" s="28">
        <v>9.1816367265469101E-2</v>
      </c>
      <c r="AI30" s="28">
        <v>3.8922155688622798E-2</v>
      </c>
      <c r="AJ30" s="28">
        <v>4.5908183632734502E-2</v>
      </c>
      <c r="AK30" s="28">
        <v>5.4890219560878202E-2</v>
      </c>
      <c r="AL30" s="28">
        <v>2.9940119760479E-3</v>
      </c>
      <c r="AN30" s="36" t="s">
        <v>84</v>
      </c>
      <c r="AO30" s="14" t="s">
        <v>81</v>
      </c>
      <c r="AP30" s="28">
        <v>0.52694610778443096</v>
      </c>
      <c r="AQ30" s="28">
        <v>1</v>
      </c>
      <c r="AR30" s="28">
        <v>0.99900199600798401</v>
      </c>
      <c r="AS30" s="28">
        <v>0.99900199600798401</v>
      </c>
      <c r="AT30" s="28">
        <v>1</v>
      </c>
      <c r="AU30" s="28">
        <v>1</v>
      </c>
      <c r="AV30" s="28">
        <v>0.79740518962075801</v>
      </c>
      <c r="AW30" s="28">
        <v>0.99900199600798401</v>
      </c>
      <c r="AX30" s="28">
        <v>1</v>
      </c>
      <c r="AY30" s="28">
        <v>0.99900199600798401</v>
      </c>
      <c r="BA30" s="36" t="s">
        <v>84</v>
      </c>
      <c r="BB30" s="14" t="s">
        <v>81</v>
      </c>
      <c r="BC30" s="28">
        <v>4.4910179640718598E-2</v>
      </c>
      <c r="BD30" s="28">
        <v>0.24850299401197601</v>
      </c>
      <c r="BE30" s="28">
        <v>0.49700598802395202</v>
      </c>
      <c r="BF30" s="28">
        <v>3.29341317365269E-2</v>
      </c>
      <c r="BG30" s="28">
        <v>0.19361277445109801</v>
      </c>
      <c r="BH30" s="28">
        <v>0.43612774451097802</v>
      </c>
      <c r="BI30" s="28">
        <v>0.64471057884231497</v>
      </c>
      <c r="BJ30" s="28">
        <v>0.55688622754491002</v>
      </c>
      <c r="BK30" s="28">
        <v>0.49800399201596801</v>
      </c>
      <c r="BL30" s="29"/>
    </row>
    <row r="31" spans="1:64" ht="20.399999999999999" x14ac:dyDescent="0.55000000000000004">
      <c r="A31" s="36" t="s">
        <v>84</v>
      </c>
      <c r="B31" s="14" t="s">
        <v>83</v>
      </c>
      <c r="C31" s="28">
        <v>0.58183632734530899</v>
      </c>
      <c r="D31" s="28">
        <v>0.64870259481037895</v>
      </c>
      <c r="E31" s="28">
        <v>0.26646706586826302</v>
      </c>
      <c r="F31" s="28">
        <v>3.4930139720558903E-2</v>
      </c>
      <c r="G31" s="28">
        <v>1.19760479041916E-2</v>
      </c>
      <c r="H31" s="28">
        <v>9.9800399201596807E-3</v>
      </c>
      <c r="I31" s="28">
        <v>1.29740518962076E-2</v>
      </c>
      <c r="J31" s="28">
        <v>0</v>
      </c>
      <c r="K31" s="28">
        <v>9.8802395209580798E-2</v>
      </c>
      <c r="L31" s="28">
        <v>0.18063872255489</v>
      </c>
      <c r="N31" s="36" t="s">
        <v>84</v>
      </c>
      <c r="O31" s="14" t="s">
        <v>83</v>
      </c>
      <c r="P31" s="28">
        <v>0.600798403193613</v>
      </c>
      <c r="Q31" s="28">
        <v>0.58682634730538896</v>
      </c>
      <c r="R31" s="28">
        <v>0.65768463073852301</v>
      </c>
      <c r="S31" s="28">
        <v>0.26247504990019999</v>
      </c>
      <c r="T31" s="28">
        <v>3.9920159680638702E-2</v>
      </c>
      <c r="U31" s="28">
        <v>1.6966067864271499E-2</v>
      </c>
      <c r="V31" s="28">
        <v>8.9820359281437105E-3</v>
      </c>
      <c r="W31" s="28">
        <v>7.9840319361277404E-3</v>
      </c>
      <c r="X31" s="28">
        <v>0</v>
      </c>
      <c r="Y31" s="28">
        <v>7.5848303393213606E-2</v>
      </c>
      <c r="AA31" s="36" t="s">
        <v>84</v>
      </c>
      <c r="AB31" s="14" t="s">
        <v>83</v>
      </c>
      <c r="AC31" s="28">
        <v>0.75149700598802405</v>
      </c>
      <c r="AD31" s="28">
        <v>0.65768463073852301</v>
      </c>
      <c r="AE31" s="28">
        <v>0.56187624750498999</v>
      </c>
      <c r="AF31" s="28">
        <v>0.61876247504990001</v>
      </c>
      <c r="AG31" s="28">
        <v>0.26846307385229501</v>
      </c>
      <c r="AH31" s="28">
        <v>4.6906187624750503E-2</v>
      </c>
      <c r="AI31" s="28">
        <v>1.6966067864271499E-2</v>
      </c>
      <c r="AJ31" s="28">
        <v>6.9860279441117798E-3</v>
      </c>
      <c r="AK31" s="28">
        <v>1.19760479041916E-2</v>
      </c>
      <c r="AL31" s="28">
        <v>0</v>
      </c>
      <c r="AN31" s="36" t="s">
        <v>84</v>
      </c>
      <c r="AO31" s="14" t="s">
        <v>83</v>
      </c>
      <c r="AP31" s="28">
        <v>0.83732534930139702</v>
      </c>
      <c r="AQ31" s="28">
        <v>1</v>
      </c>
      <c r="AR31" s="28">
        <v>1</v>
      </c>
      <c r="AS31" s="28">
        <v>1</v>
      </c>
      <c r="AT31" s="28">
        <v>0.99900199600798401</v>
      </c>
      <c r="AU31" s="28">
        <v>1</v>
      </c>
      <c r="AV31" s="28">
        <v>1</v>
      </c>
      <c r="AW31" s="28">
        <v>1</v>
      </c>
      <c r="AX31" s="28">
        <v>1</v>
      </c>
      <c r="AY31" s="28">
        <v>0.99900199600798401</v>
      </c>
      <c r="BA31" s="36" t="s">
        <v>84</v>
      </c>
      <c r="BB31" s="14" t="s">
        <v>83</v>
      </c>
      <c r="BC31" s="28">
        <v>0.53792415169660701</v>
      </c>
      <c r="BD31" s="28">
        <v>4.9900199600798403E-3</v>
      </c>
      <c r="BE31" s="28">
        <v>0.289421157684631</v>
      </c>
      <c r="BF31" s="28">
        <v>3.9920159680638702E-2</v>
      </c>
      <c r="BG31" s="28">
        <v>0.60978043912175695</v>
      </c>
      <c r="BH31" s="28">
        <v>0.43113772455089799</v>
      </c>
      <c r="BI31" s="28">
        <v>1.0978043912175601E-2</v>
      </c>
      <c r="BJ31" s="28">
        <v>9.9800399201596807E-2</v>
      </c>
      <c r="BK31" s="28">
        <v>0.38622754491018002</v>
      </c>
      <c r="BL31" s="29"/>
    </row>
    <row r="32" spans="1:64" ht="20.399999999999999" x14ac:dyDescent="0.55000000000000004">
      <c r="A32" s="37" t="s">
        <v>7</v>
      </c>
      <c r="B32" s="14" t="s">
        <v>6</v>
      </c>
      <c r="C32" s="28">
        <v>0.14670658682634699</v>
      </c>
      <c r="D32" s="28">
        <v>0.72155688622754499</v>
      </c>
      <c r="E32" s="28">
        <v>6.4870259481037904E-2</v>
      </c>
      <c r="F32" s="28">
        <v>0.83133732534930105</v>
      </c>
      <c r="G32" s="28">
        <v>0.66566866267465097</v>
      </c>
      <c r="H32" s="28">
        <v>0.44710578842315402</v>
      </c>
      <c r="I32" s="28">
        <v>0.62475049900199597</v>
      </c>
      <c r="J32" s="28">
        <v>0.99500998003992003</v>
      </c>
      <c r="K32" s="28">
        <v>0.89820359281437101</v>
      </c>
      <c r="L32" s="28">
        <v>0.170658682634731</v>
      </c>
      <c r="N32" s="37" t="s">
        <v>7</v>
      </c>
      <c r="O32" s="14" t="s">
        <v>6</v>
      </c>
      <c r="P32" s="28">
        <v>0.57185628742515004</v>
      </c>
      <c r="Q32" s="28">
        <v>0.50199600798403199</v>
      </c>
      <c r="R32" s="28">
        <v>0.38722554890219602</v>
      </c>
      <c r="S32" s="28">
        <v>0.224550898203593</v>
      </c>
      <c r="T32" s="28">
        <v>0.62375249500997998</v>
      </c>
      <c r="U32" s="28">
        <v>8.0838323353293398E-2</v>
      </c>
      <c r="V32" s="28">
        <v>0.31636726546906202</v>
      </c>
      <c r="W32" s="28">
        <v>0.91816367265469101</v>
      </c>
      <c r="X32" s="28">
        <v>0.28742514970059901</v>
      </c>
      <c r="Y32" s="28">
        <v>0.49301397205588798</v>
      </c>
      <c r="AA32" s="37" t="s">
        <v>7</v>
      </c>
      <c r="AB32" s="14" t="s">
        <v>6</v>
      </c>
      <c r="AC32" s="28">
        <v>0.62674650698602796</v>
      </c>
      <c r="AD32" s="28">
        <v>0.84231536926147699</v>
      </c>
      <c r="AE32" s="28">
        <v>8.3832335329341298E-2</v>
      </c>
      <c r="AF32" s="28">
        <v>0.64471057884231497</v>
      </c>
      <c r="AG32" s="28">
        <v>9.5808383233532898E-2</v>
      </c>
      <c r="AH32" s="28">
        <v>0.32135728542914199</v>
      </c>
      <c r="AI32" s="28">
        <v>0.31237524950099799</v>
      </c>
      <c r="AJ32" s="28">
        <v>0.53592814371257502</v>
      </c>
      <c r="AK32" s="28">
        <v>0.76347305389221598</v>
      </c>
      <c r="AL32" s="28">
        <v>0.70558882235528897</v>
      </c>
      <c r="AN32" s="37" t="s">
        <v>7</v>
      </c>
      <c r="AO32" s="14" t="s">
        <v>6</v>
      </c>
      <c r="AP32" s="28">
        <v>0.99201596806387204</v>
      </c>
      <c r="AQ32" s="28">
        <v>0.97005988023952106</v>
      </c>
      <c r="AR32" s="28">
        <v>0.98602794411177597</v>
      </c>
      <c r="AS32" s="28">
        <v>0.97504990019960103</v>
      </c>
      <c r="AT32" s="28">
        <v>0.99500998003992003</v>
      </c>
      <c r="AU32" s="28">
        <v>0.77145708582834305</v>
      </c>
      <c r="AV32" s="28">
        <v>0.779441117764471</v>
      </c>
      <c r="AW32" s="28">
        <v>0.85429141716566903</v>
      </c>
      <c r="AX32" s="28">
        <v>0.98203592814371199</v>
      </c>
      <c r="AY32" s="28">
        <v>0.92215568862275399</v>
      </c>
      <c r="BA32" s="37" t="s">
        <v>7</v>
      </c>
      <c r="BB32" s="14" t="s">
        <v>6</v>
      </c>
      <c r="BC32" s="28">
        <v>0.61377245508982003</v>
      </c>
      <c r="BD32" s="28">
        <v>0.16367265469061901</v>
      </c>
      <c r="BE32" s="28">
        <v>0.85229540918163704</v>
      </c>
      <c r="BF32" s="28">
        <v>0.67864271457085801</v>
      </c>
      <c r="BG32" s="28">
        <v>0.55489021956087803</v>
      </c>
      <c r="BH32" s="28">
        <v>0.42514970059880203</v>
      </c>
      <c r="BI32" s="28">
        <v>0.244510978043912</v>
      </c>
      <c r="BJ32" s="28">
        <v>0.259481037924152</v>
      </c>
      <c r="BK32" s="28">
        <v>0.940119760479042</v>
      </c>
      <c r="BL32" s="29"/>
    </row>
    <row r="33" spans="1:64" ht="20.399999999999999" x14ac:dyDescent="0.55000000000000004">
      <c r="A33" s="37" t="s">
        <v>7</v>
      </c>
      <c r="B33" s="14" t="s">
        <v>8</v>
      </c>
      <c r="C33" s="28">
        <v>0</v>
      </c>
      <c r="D33" s="28">
        <v>0.23353293413173701</v>
      </c>
      <c r="E33" s="28">
        <v>0.29640718562874202</v>
      </c>
      <c r="F33" s="28">
        <v>0.56886227544910195</v>
      </c>
      <c r="G33" s="28">
        <v>0.81337325349301404</v>
      </c>
      <c r="H33" s="28">
        <v>0.60479041916167697</v>
      </c>
      <c r="I33" s="28">
        <v>0.85628742514970102</v>
      </c>
      <c r="J33" s="28">
        <v>0.22255489021956101</v>
      </c>
      <c r="K33" s="28">
        <v>0.78443113772455098</v>
      </c>
      <c r="L33" s="28">
        <v>0.80838323353293395</v>
      </c>
      <c r="N33" s="37" t="s">
        <v>7</v>
      </c>
      <c r="O33" s="14" t="s">
        <v>8</v>
      </c>
      <c r="P33" s="28">
        <v>0.76646706586826396</v>
      </c>
      <c r="Q33" s="28">
        <v>0.62574850299401197</v>
      </c>
      <c r="R33" s="28">
        <v>0.34431137724550898</v>
      </c>
      <c r="S33" s="28">
        <v>0.76846307385229495</v>
      </c>
      <c r="T33" s="28">
        <v>9.9800399201596807E-3</v>
      </c>
      <c r="U33" s="28">
        <v>0.48902195608782401</v>
      </c>
      <c r="V33" s="28">
        <v>0.38223552894211599</v>
      </c>
      <c r="W33" s="28">
        <v>0.47305389221556898</v>
      </c>
      <c r="X33" s="28">
        <v>4.1916167664670698E-2</v>
      </c>
      <c r="Y33" s="28">
        <v>0.122754491017964</v>
      </c>
      <c r="AA33" s="37" t="s">
        <v>7</v>
      </c>
      <c r="AB33" s="14" t="s">
        <v>8</v>
      </c>
      <c r="AC33" s="28">
        <v>0.99900199600798401</v>
      </c>
      <c r="AD33" s="28">
        <v>3.0938123752494998E-2</v>
      </c>
      <c r="AE33" s="28">
        <v>0.215568862275449</v>
      </c>
      <c r="AF33" s="28">
        <v>0.82235528942115799</v>
      </c>
      <c r="AG33" s="28">
        <v>0.36427145708582798</v>
      </c>
      <c r="AH33" s="28">
        <v>0.53892215568862301</v>
      </c>
      <c r="AI33" s="28">
        <v>0.66966067864271495</v>
      </c>
      <c r="AJ33" s="28">
        <v>0.124750499001996</v>
      </c>
      <c r="AK33" s="28">
        <v>0.95808383233532901</v>
      </c>
      <c r="AL33" s="28">
        <v>0.85628742514970102</v>
      </c>
      <c r="AN33" s="37" t="s">
        <v>7</v>
      </c>
      <c r="AO33" s="14" t="s">
        <v>8</v>
      </c>
      <c r="AP33" s="28">
        <v>1</v>
      </c>
      <c r="AQ33" s="28">
        <v>0.87824351297405201</v>
      </c>
      <c r="AR33" s="28">
        <v>0.98203592814371199</v>
      </c>
      <c r="AS33" s="28">
        <v>0.98502994011975997</v>
      </c>
      <c r="AT33" s="28">
        <v>0.95409181636726503</v>
      </c>
      <c r="AU33" s="28">
        <v>0.69061876247505005</v>
      </c>
      <c r="AV33" s="28">
        <v>0.99301397205588804</v>
      </c>
      <c r="AW33" s="28">
        <v>0.89221556886227504</v>
      </c>
      <c r="AX33" s="28">
        <v>0.93812375249501001</v>
      </c>
      <c r="AY33" s="28">
        <v>0.85329341317365304</v>
      </c>
      <c r="BA33" s="37" t="s">
        <v>7</v>
      </c>
      <c r="BB33" s="14" t="s">
        <v>8</v>
      </c>
      <c r="BC33" s="28">
        <v>0.95409181636726503</v>
      </c>
      <c r="BD33" s="28">
        <v>0.41816367265469101</v>
      </c>
      <c r="BE33" s="28">
        <v>3.9920159680638702E-2</v>
      </c>
      <c r="BF33" s="28">
        <v>0.269461077844311</v>
      </c>
      <c r="BG33" s="28">
        <v>0.98602794411177597</v>
      </c>
      <c r="BH33" s="28">
        <v>0.300399201596806</v>
      </c>
      <c r="BI33" s="28">
        <v>0.45908183632734501</v>
      </c>
      <c r="BJ33" s="28">
        <v>0.17564870259481</v>
      </c>
      <c r="BK33" s="28">
        <v>6.1876247504989997E-2</v>
      </c>
      <c r="BL33" s="29"/>
    </row>
    <row r="34" spans="1:64" ht="20.399999999999999" x14ac:dyDescent="0.55000000000000004">
      <c r="A34" s="36" t="s">
        <v>84</v>
      </c>
      <c r="B34" s="14" t="s">
        <v>82</v>
      </c>
      <c r="C34" s="28">
        <v>0.58882235528942095</v>
      </c>
      <c r="D34" s="28">
        <v>0.63473053892215603</v>
      </c>
      <c r="E34" s="28">
        <v>0.29341317365269498</v>
      </c>
      <c r="F34" s="28">
        <v>1.29740518962076E-2</v>
      </c>
      <c r="G34" s="28">
        <v>9.9800399201596807E-3</v>
      </c>
      <c r="H34" s="28">
        <v>5.9880239520958096E-3</v>
      </c>
      <c r="I34" s="28">
        <v>1.49700598802395E-2</v>
      </c>
      <c r="J34" s="28">
        <v>0</v>
      </c>
      <c r="K34" s="28">
        <v>0.104790419161677</v>
      </c>
      <c r="L34" s="28">
        <v>0.205588822355289</v>
      </c>
      <c r="N34" s="36" t="s">
        <v>84</v>
      </c>
      <c r="O34" s="14" t="s">
        <v>82</v>
      </c>
      <c r="P34" s="28">
        <v>0.64471057884231497</v>
      </c>
      <c r="Q34" s="28">
        <v>0.56686626746506996</v>
      </c>
      <c r="R34" s="28">
        <v>0.62674650698602796</v>
      </c>
      <c r="S34" s="28">
        <v>0.24251497005987999</v>
      </c>
      <c r="T34" s="28">
        <v>3.3932135728542902E-2</v>
      </c>
      <c r="U34" s="28">
        <v>6.9860279441117798E-3</v>
      </c>
      <c r="V34" s="28">
        <v>7.9840319361277404E-3</v>
      </c>
      <c r="W34" s="28">
        <v>8.9820359281437105E-3</v>
      </c>
      <c r="X34" s="28">
        <v>0</v>
      </c>
      <c r="Y34" s="28">
        <v>0.116766467065868</v>
      </c>
      <c r="AA34" s="36" t="s">
        <v>84</v>
      </c>
      <c r="AB34" s="14" t="s">
        <v>82</v>
      </c>
      <c r="AC34" s="28">
        <v>0.81836327345309401</v>
      </c>
      <c r="AD34" s="28">
        <v>0.62874251497005995</v>
      </c>
      <c r="AE34" s="28">
        <v>0.56786427145708596</v>
      </c>
      <c r="AF34" s="28">
        <v>0.67265469061876204</v>
      </c>
      <c r="AG34" s="28">
        <v>0.224550898203593</v>
      </c>
      <c r="AH34" s="28">
        <v>3.0938123752494998E-2</v>
      </c>
      <c r="AI34" s="28">
        <v>1.79640718562874E-2</v>
      </c>
      <c r="AJ34" s="28">
        <v>1.0978043912175601E-2</v>
      </c>
      <c r="AK34" s="28">
        <v>4.9900199600798403E-3</v>
      </c>
      <c r="AL34" s="28">
        <v>0</v>
      </c>
      <c r="AN34" s="36" t="s">
        <v>84</v>
      </c>
      <c r="AO34" s="14" t="s">
        <v>82</v>
      </c>
      <c r="AP34" s="28">
        <v>0.98802395209580796</v>
      </c>
      <c r="AQ34" s="28">
        <v>0.99800399201596801</v>
      </c>
      <c r="AR34" s="28">
        <v>0.66966067864271495</v>
      </c>
      <c r="AS34" s="28">
        <v>1</v>
      </c>
      <c r="AT34" s="28">
        <v>1</v>
      </c>
      <c r="AU34" s="28">
        <v>0.99900199600798401</v>
      </c>
      <c r="AV34" s="28">
        <v>1</v>
      </c>
      <c r="AW34" s="28">
        <v>1</v>
      </c>
      <c r="AX34" s="28">
        <v>1</v>
      </c>
      <c r="AY34" s="28">
        <v>0.97904191616766501</v>
      </c>
      <c r="BA34" s="36" t="s">
        <v>84</v>
      </c>
      <c r="BB34" s="14" t="s">
        <v>82</v>
      </c>
      <c r="BC34" s="28">
        <v>0.29241516966067899</v>
      </c>
      <c r="BD34" s="28">
        <v>0.48702594810379202</v>
      </c>
      <c r="BE34" s="28">
        <v>0.74451097804391198</v>
      </c>
      <c r="BF34" s="28">
        <v>0.27345309381237498</v>
      </c>
      <c r="BG34" s="28">
        <v>0.230538922155689</v>
      </c>
      <c r="BH34" s="28">
        <v>0.22155688622754499</v>
      </c>
      <c r="BI34" s="28">
        <v>0.13772455089820401</v>
      </c>
      <c r="BJ34" s="28">
        <v>0.98103792415169699</v>
      </c>
      <c r="BK34" s="28">
        <v>0.81337325349301404</v>
      </c>
      <c r="BL34" s="29"/>
    </row>
    <row r="35" spans="1:64" ht="20.399999999999999" x14ac:dyDescent="0.55000000000000004">
      <c r="A35" s="35" t="s">
        <v>77</v>
      </c>
      <c r="B35" s="14" t="s">
        <v>76</v>
      </c>
      <c r="C35" s="28">
        <v>0.122754491017964</v>
      </c>
      <c r="D35" s="28">
        <v>0.779441117764471</v>
      </c>
      <c r="E35" s="28">
        <v>0.71257485029940104</v>
      </c>
      <c r="F35" s="28">
        <v>0.56886227544910195</v>
      </c>
      <c r="G35" s="28">
        <v>0.47105788423153699</v>
      </c>
      <c r="H35" s="28">
        <v>9.9800399201596807E-2</v>
      </c>
      <c r="I35" s="28">
        <v>0.23652694610778399</v>
      </c>
      <c r="J35" s="28">
        <v>0.63473053892215603</v>
      </c>
      <c r="K35" s="28">
        <v>0.27445109780439098</v>
      </c>
      <c r="L35" s="28">
        <v>0.62175648702594799</v>
      </c>
      <c r="N35" s="35" t="s">
        <v>77</v>
      </c>
      <c r="O35" s="14" t="s">
        <v>76</v>
      </c>
      <c r="P35" s="28">
        <v>0.56786427145708596</v>
      </c>
      <c r="Q35" s="28">
        <v>0.740518962075848</v>
      </c>
      <c r="R35" s="28">
        <v>0.77544910179640703</v>
      </c>
      <c r="S35" s="28">
        <v>0.116766467065868</v>
      </c>
      <c r="T35" s="28">
        <v>0.93812375249501001</v>
      </c>
      <c r="U35" s="28">
        <v>0.19660678642714599</v>
      </c>
      <c r="V35" s="28">
        <v>0.46207584830339299</v>
      </c>
      <c r="W35" s="28">
        <v>0.17864271457085801</v>
      </c>
      <c r="X35" s="28">
        <v>0.76447105788423197</v>
      </c>
      <c r="Y35" s="28">
        <v>1.9960079840319399E-2</v>
      </c>
      <c r="AA35" s="35" t="s">
        <v>77</v>
      </c>
      <c r="AB35" s="14" t="s">
        <v>76</v>
      </c>
      <c r="AC35" s="28">
        <v>0.91117764471057905</v>
      </c>
      <c r="AD35" s="28">
        <v>0.32834331337325301</v>
      </c>
      <c r="AE35" s="28">
        <v>2.39520958083832E-2</v>
      </c>
      <c r="AF35" s="28">
        <v>0.88223552894211599</v>
      </c>
      <c r="AG35" s="28">
        <v>0.39321357285429098</v>
      </c>
      <c r="AH35" s="28">
        <v>0.52694610778443096</v>
      </c>
      <c r="AI35" s="28">
        <v>0.88423153692614798</v>
      </c>
      <c r="AJ35" s="28">
        <v>2.9940119760479E-3</v>
      </c>
      <c r="AK35" s="28">
        <v>0.18063872255489</v>
      </c>
      <c r="AL35" s="28">
        <v>0.92115768463073799</v>
      </c>
      <c r="AN35" s="35" t="s">
        <v>77</v>
      </c>
      <c r="AO35" s="14" t="s">
        <v>76</v>
      </c>
      <c r="AP35" s="28">
        <v>0.95309381237524904</v>
      </c>
      <c r="AQ35" s="28">
        <v>0.86327345309381198</v>
      </c>
      <c r="AR35" s="28">
        <v>0.81836327345309401</v>
      </c>
      <c r="AS35" s="28">
        <v>0.82534930139720597</v>
      </c>
      <c r="AT35" s="28">
        <v>0.98103792415169699</v>
      </c>
      <c r="AU35" s="28">
        <v>0.59780439121756501</v>
      </c>
      <c r="AV35" s="28">
        <v>0.99600798403193602</v>
      </c>
      <c r="AW35" s="28">
        <v>0.56686626746506996</v>
      </c>
      <c r="AX35" s="28">
        <v>0.82135728542914199</v>
      </c>
      <c r="AY35" s="28">
        <v>0.820359281437126</v>
      </c>
      <c r="BA35" s="35" t="s">
        <v>77</v>
      </c>
      <c r="BB35" s="14" t="s">
        <v>76</v>
      </c>
      <c r="BC35" s="28">
        <v>0.99001996007983994</v>
      </c>
      <c r="BD35" s="28">
        <v>0.740518962075848</v>
      </c>
      <c r="BE35" s="28">
        <v>0.91816367265469101</v>
      </c>
      <c r="BF35" s="28">
        <v>0.38123752495009999</v>
      </c>
      <c r="BG35" s="28">
        <v>0.71856287425149701</v>
      </c>
      <c r="BH35" s="28">
        <v>7.3852295409181604E-2</v>
      </c>
      <c r="BI35" s="28">
        <v>0.679640718562874</v>
      </c>
      <c r="BJ35" s="28">
        <v>0.260479041916168</v>
      </c>
      <c r="BK35" s="28">
        <v>0.25848303393213601</v>
      </c>
      <c r="BL35" s="29"/>
    </row>
    <row r="36" spans="1:64" ht="20.399999999999999" x14ac:dyDescent="0.55000000000000004">
      <c r="A36" s="33" t="s">
        <v>67</v>
      </c>
      <c r="B36" s="14" t="s">
        <v>68</v>
      </c>
      <c r="C36" s="28">
        <v>1</v>
      </c>
      <c r="D36" s="28">
        <v>1</v>
      </c>
      <c r="E36" s="28">
        <v>1</v>
      </c>
      <c r="F36" s="28">
        <v>1</v>
      </c>
      <c r="G36" s="28">
        <v>1</v>
      </c>
      <c r="H36" s="28">
        <v>0.99900199600798401</v>
      </c>
      <c r="I36" s="28">
        <v>1</v>
      </c>
      <c r="J36" s="28">
        <v>1</v>
      </c>
      <c r="K36" s="28">
        <v>3.59281437125748E-2</v>
      </c>
      <c r="L36" s="28">
        <v>0.47604790419161702</v>
      </c>
      <c r="N36" s="33" t="s">
        <v>67</v>
      </c>
      <c r="O36" s="14" t="s">
        <v>68</v>
      </c>
      <c r="P36" s="28">
        <v>1</v>
      </c>
      <c r="Q36" s="28">
        <v>1</v>
      </c>
      <c r="R36" s="28">
        <v>1</v>
      </c>
      <c r="S36" s="28">
        <v>1</v>
      </c>
      <c r="T36" s="28">
        <v>1</v>
      </c>
      <c r="U36" s="28">
        <v>0.940119760479042</v>
      </c>
      <c r="V36" s="28">
        <v>0.97704590818363302</v>
      </c>
      <c r="W36" s="28">
        <v>1</v>
      </c>
      <c r="X36" s="28">
        <v>0.99401197604790403</v>
      </c>
      <c r="Y36" s="28">
        <v>0.88722554890219596</v>
      </c>
      <c r="AA36" s="33" t="s">
        <v>67</v>
      </c>
      <c r="AB36" s="14" t="s">
        <v>68</v>
      </c>
      <c r="AC36" s="28">
        <v>0.98203592814371199</v>
      </c>
      <c r="AD36" s="28">
        <v>0.67265469061876204</v>
      </c>
      <c r="AE36" s="28">
        <v>0.99500998003992003</v>
      </c>
      <c r="AF36" s="28">
        <v>0.84231536926147699</v>
      </c>
      <c r="AG36" s="28">
        <v>0.87425149700598803</v>
      </c>
      <c r="AH36" s="28">
        <v>0</v>
      </c>
      <c r="AI36" s="28">
        <v>0.85429141716566903</v>
      </c>
      <c r="AJ36" s="28">
        <v>0.10379241516966101</v>
      </c>
      <c r="AK36" s="28">
        <v>0.91117764471057905</v>
      </c>
      <c r="AL36" s="28">
        <v>0.32534930139720603</v>
      </c>
      <c r="AN36" s="33" t="s">
        <v>67</v>
      </c>
      <c r="AO36" s="14" t="s">
        <v>68</v>
      </c>
      <c r="AP36" s="28">
        <v>0</v>
      </c>
      <c r="AQ36" s="28">
        <v>0</v>
      </c>
      <c r="AR36" s="28">
        <v>0</v>
      </c>
      <c r="AS36" s="28">
        <v>0</v>
      </c>
      <c r="AT36" s="28">
        <v>0</v>
      </c>
      <c r="AU36" s="28">
        <v>0</v>
      </c>
      <c r="AV36" s="28">
        <v>0</v>
      </c>
      <c r="AW36" s="28">
        <v>0</v>
      </c>
      <c r="AX36" s="28">
        <v>0</v>
      </c>
      <c r="AY36" s="28">
        <v>0</v>
      </c>
      <c r="BA36" s="33" t="s">
        <v>67</v>
      </c>
      <c r="BB36" s="14" t="s">
        <v>68</v>
      </c>
      <c r="BC36" s="28">
        <v>0</v>
      </c>
      <c r="BD36" s="28">
        <v>4.8902195608782402E-2</v>
      </c>
      <c r="BE36" s="28">
        <v>4.9900199600798403E-2</v>
      </c>
      <c r="BF36" s="28">
        <v>6.2874251497005998E-2</v>
      </c>
      <c r="BG36" s="28">
        <v>0.63572854291417202</v>
      </c>
      <c r="BH36" s="28">
        <v>0.110778443113772</v>
      </c>
      <c r="BI36" s="28">
        <v>0.63273453093812404</v>
      </c>
      <c r="BJ36" s="28">
        <v>6.0878243512974099E-2</v>
      </c>
      <c r="BK36" s="28">
        <v>0.270459081836327</v>
      </c>
      <c r="BL36" s="29"/>
    </row>
    <row r="37" spans="1:64" ht="20.399999999999999" x14ac:dyDescent="0.55000000000000004">
      <c r="A37" s="33" t="s">
        <v>67</v>
      </c>
      <c r="B37" s="14" t="s">
        <v>70</v>
      </c>
      <c r="C37" s="28">
        <v>1</v>
      </c>
      <c r="D37" s="28">
        <v>1</v>
      </c>
      <c r="E37" s="28">
        <v>1</v>
      </c>
      <c r="F37" s="28">
        <v>1</v>
      </c>
      <c r="G37" s="28">
        <v>0.80938123752494995</v>
      </c>
      <c r="H37" s="28">
        <v>0.92914171656686595</v>
      </c>
      <c r="I37" s="28">
        <v>1</v>
      </c>
      <c r="J37" s="28">
        <v>0.66666666666666696</v>
      </c>
      <c r="K37" s="28">
        <v>0.41816367265469101</v>
      </c>
      <c r="L37" s="28">
        <v>0.640718562874252</v>
      </c>
      <c r="N37" s="33" t="s">
        <v>67</v>
      </c>
      <c r="O37" s="14" t="s">
        <v>70</v>
      </c>
      <c r="P37" s="28">
        <v>1</v>
      </c>
      <c r="Q37" s="28">
        <v>1</v>
      </c>
      <c r="R37" s="28">
        <v>1</v>
      </c>
      <c r="S37" s="28">
        <v>0.99401197604790403</v>
      </c>
      <c r="T37" s="28">
        <v>0.99800399201596801</v>
      </c>
      <c r="U37" s="28">
        <v>0.859281437125748</v>
      </c>
      <c r="V37" s="28">
        <v>0.85329341317365304</v>
      </c>
      <c r="W37" s="28">
        <v>0.659680638722555</v>
      </c>
      <c r="X37" s="28">
        <v>0.61676646706586802</v>
      </c>
      <c r="Y37" s="28">
        <v>0.70259481037924199</v>
      </c>
      <c r="AA37" s="33" t="s">
        <v>67</v>
      </c>
      <c r="AB37" s="14" t="s">
        <v>70</v>
      </c>
      <c r="AC37" s="28">
        <v>1</v>
      </c>
      <c r="AD37" s="28">
        <v>0.92315369261476998</v>
      </c>
      <c r="AE37" s="28">
        <v>0.82734530938123796</v>
      </c>
      <c r="AF37" s="28">
        <v>0.98303393213572798</v>
      </c>
      <c r="AG37" s="28">
        <v>0.81237524950099804</v>
      </c>
      <c r="AH37" s="28">
        <v>0.29441117764471098</v>
      </c>
      <c r="AI37" s="28">
        <v>0.97604790419161702</v>
      </c>
      <c r="AJ37" s="28">
        <v>0.31936127744511</v>
      </c>
      <c r="AK37" s="28">
        <v>0.73053892215568905</v>
      </c>
      <c r="AL37" s="28">
        <v>0.33632734530938102</v>
      </c>
      <c r="AN37" s="33" t="s">
        <v>67</v>
      </c>
      <c r="AO37" s="14" t="s">
        <v>70</v>
      </c>
      <c r="AP37" s="28">
        <v>0</v>
      </c>
      <c r="AQ37" s="28">
        <v>0</v>
      </c>
      <c r="AR37" s="28">
        <v>0</v>
      </c>
      <c r="AS37" s="28">
        <v>0</v>
      </c>
      <c r="AT37" s="28">
        <v>0</v>
      </c>
      <c r="AU37" s="28">
        <v>0</v>
      </c>
      <c r="AV37" s="28">
        <v>0</v>
      </c>
      <c r="AW37" s="28">
        <v>0</v>
      </c>
      <c r="AX37" s="28">
        <v>0</v>
      </c>
      <c r="AY37" s="28">
        <v>0</v>
      </c>
      <c r="BA37" s="33" t="s">
        <v>67</v>
      </c>
      <c r="BB37" s="14" t="s">
        <v>70</v>
      </c>
      <c r="BC37" s="28">
        <v>0.107784431137725</v>
      </c>
      <c r="BD37" s="28">
        <v>3.9920159680638702E-3</v>
      </c>
      <c r="BE37" s="28">
        <v>0.600798403193613</v>
      </c>
      <c r="BF37" s="28">
        <v>0.55389221556886203</v>
      </c>
      <c r="BG37" s="28">
        <v>0.219560878243513</v>
      </c>
      <c r="BH37" s="28">
        <v>1.6966067864271499E-2</v>
      </c>
      <c r="BI37" s="28">
        <v>0.16866267465069901</v>
      </c>
      <c r="BJ37" s="28">
        <v>0.72355289421157698</v>
      </c>
      <c r="BK37" s="28">
        <v>0.88622754491017997</v>
      </c>
      <c r="BL37" s="29"/>
    </row>
    <row r="38" spans="1:64" ht="20.399999999999999" x14ac:dyDescent="0.55000000000000004">
      <c r="A38" s="33" t="s">
        <v>67</v>
      </c>
      <c r="B38" s="14" t="s">
        <v>66</v>
      </c>
      <c r="C38" s="28">
        <v>1</v>
      </c>
      <c r="D38" s="28">
        <v>1</v>
      </c>
      <c r="E38" s="28">
        <v>0.99401197604790403</v>
      </c>
      <c r="F38" s="28">
        <v>1</v>
      </c>
      <c r="G38" s="28">
        <v>0.99900199600798401</v>
      </c>
      <c r="H38" s="28">
        <v>1</v>
      </c>
      <c r="I38" s="28">
        <v>0.98502994011975997</v>
      </c>
      <c r="J38" s="28">
        <v>0.74750499001995996</v>
      </c>
      <c r="K38" s="28">
        <v>0.27345309381237498</v>
      </c>
      <c r="L38" s="28">
        <v>0.27145708582834299</v>
      </c>
      <c r="N38" s="33" t="s">
        <v>67</v>
      </c>
      <c r="O38" s="14" t="s">
        <v>66</v>
      </c>
      <c r="P38" s="28">
        <v>1</v>
      </c>
      <c r="Q38" s="28">
        <v>1</v>
      </c>
      <c r="R38" s="28">
        <v>1</v>
      </c>
      <c r="S38" s="28">
        <v>1</v>
      </c>
      <c r="T38" s="28">
        <v>1</v>
      </c>
      <c r="U38" s="28">
        <v>0.99600798403193602</v>
      </c>
      <c r="V38" s="28">
        <v>0.99800399201596801</v>
      </c>
      <c r="W38" s="28">
        <v>0.39620758483033902</v>
      </c>
      <c r="X38" s="28">
        <v>0.230538922155689</v>
      </c>
      <c r="Y38" s="28">
        <v>0.11377245508981999</v>
      </c>
      <c r="AA38" s="33" t="s">
        <v>67</v>
      </c>
      <c r="AB38" s="14" t="s">
        <v>66</v>
      </c>
      <c r="AC38" s="28">
        <v>1</v>
      </c>
      <c r="AD38" s="28">
        <v>0.34331337325349298</v>
      </c>
      <c r="AE38" s="28">
        <v>0.17564870259481</v>
      </c>
      <c r="AF38" s="28">
        <v>0.95808383233532901</v>
      </c>
      <c r="AG38" s="28">
        <v>0.45409181636726498</v>
      </c>
      <c r="AH38" s="28">
        <v>0.11377245508981999</v>
      </c>
      <c r="AI38" s="28">
        <v>1.9960079840319399E-3</v>
      </c>
      <c r="AJ38" s="28">
        <v>0.46606786427145702</v>
      </c>
      <c r="AK38" s="28">
        <v>0.16167664670658699</v>
      </c>
      <c r="AL38" s="28">
        <v>5.0898203592814398E-2</v>
      </c>
      <c r="AN38" s="33" t="s">
        <v>67</v>
      </c>
      <c r="AO38" s="14" t="s">
        <v>66</v>
      </c>
      <c r="AP38" s="28">
        <v>0</v>
      </c>
      <c r="AQ38" s="28">
        <v>0</v>
      </c>
      <c r="AR38" s="28">
        <v>0</v>
      </c>
      <c r="AS38" s="28">
        <v>0</v>
      </c>
      <c r="AT38" s="28">
        <v>0</v>
      </c>
      <c r="AU38" s="28">
        <v>0</v>
      </c>
      <c r="AV38" s="28">
        <v>0</v>
      </c>
      <c r="AW38" s="28">
        <v>0</v>
      </c>
      <c r="AX38" s="28">
        <v>0</v>
      </c>
      <c r="AY38" s="28">
        <v>0</v>
      </c>
      <c r="BA38" s="33" t="s">
        <v>67</v>
      </c>
      <c r="BB38" s="14" t="s">
        <v>66</v>
      </c>
      <c r="BC38" s="28">
        <v>0.205588822355289</v>
      </c>
      <c r="BD38" s="28">
        <v>0.40319361277445098</v>
      </c>
      <c r="BE38" s="28">
        <v>0.154690618762475</v>
      </c>
      <c r="BF38" s="28">
        <v>1.9960079840319399E-2</v>
      </c>
      <c r="BG38" s="28">
        <v>6.9860279441117798E-3</v>
      </c>
      <c r="BH38" s="28">
        <v>6.4870259481037904E-2</v>
      </c>
      <c r="BI38" s="28">
        <v>0.110778443113772</v>
      </c>
      <c r="BJ38" s="28">
        <v>0.14870259481037901</v>
      </c>
      <c r="BK38" s="28">
        <v>5.6886227544910198E-2</v>
      </c>
      <c r="BL38" s="29"/>
    </row>
    <row r="39" spans="1:64" ht="20.399999999999999" x14ac:dyDescent="0.55000000000000004">
      <c r="A39" s="33" t="s">
        <v>67</v>
      </c>
      <c r="B39" s="14" t="s">
        <v>69</v>
      </c>
      <c r="C39" s="28">
        <v>1</v>
      </c>
      <c r="D39" s="28">
        <v>0.99900199600798401</v>
      </c>
      <c r="E39" s="28">
        <v>1</v>
      </c>
      <c r="F39" s="28">
        <v>1</v>
      </c>
      <c r="G39" s="28">
        <v>0.99900199600798401</v>
      </c>
      <c r="H39" s="28">
        <v>0.600798403193613</v>
      </c>
      <c r="I39" s="28">
        <v>0.93413173652694603</v>
      </c>
      <c r="J39" s="28">
        <v>0.87524950099800403</v>
      </c>
      <c r="K39" s="28">
        <v>0.430139720558882</v>
      </c>
      <c r="L39" s="28">
        <v>0.52295409181636698</v>
      </c>
      <c r="N39" s="33" t="s">
        <v>67</v>
      </c>
      <c r="O39" s="14" t="s">
        <v>69</v>
      </c>
      <c r="P39" s="28">
        <v>1</v>
      </c>
      <c r="Q39" s="28">
        <v>0.99900199600798401</v>
      </c>
      <c r="R39" s="28">
        <v>1</v>
      </c>
      <c r="S39" s="28">
        <v>0.99800399201596801</v>
      </c>
      <c r="T39" s="28">
        <v>0.96207584830339299</v>
      </c>
      <c r="U39" s="28">
        <v>0.79540918163672703</v>
      </c>
      <c r="V39" s="28">
        <v>0.86626746506985997</v>
      </c>
      <c r="W39" s="28">
        <v>0.83532934131736503</v>
      </c>
      <c r="X39" s="28">
        <v>0.91516966067864303</v>
      </c>
      <c r="Y39" s="28">
        <v>0.64670658682634696</v>
      </c>
      <c r="AA39" s="33" t="s">
        <v>67</v>
      </c>
      <c r="AB39" s="14" t="s">
        <v>69</v>
      </c>
      <c r="AC39" s="28">
        <v>0.77644710578842302</v>
      </c>
      <c r="AD39" s="28">
        <v>0.174650698602794</v>
      </c>
      <c r="AE39" s="28">
        <v>0.73852295409181601</v>
      </c>
      <c r="AF39" s="28">
        <v>0.56986027944111795</v>
      </c>
      <c r="AG39" s="28">
        <v>0.95309381237524904</v>
      </c>
      <c r="AH39" s="28">
        <v>0.41117764471057899</v>
      </c>
      <c r="AI39" s="28">
        <v>4.9900199600798403E-3</v>
      </c>
      <c r="AJ39" s="28">
        <v>0.38522954091816403</v>
      </c>
      <c r="AK39" s="28">
        <v>0.58982035928143695</v>
      </c>
      <c r="AL39" s="28">
        <v>7.9840319361277404E-3</v>
      </c>
      <c r="AN39" s="33" t="s">
        <v>67</v>
      </c>
      <c r="AO39" s="14" t="s">
        <v>69</v>
      </c>
      <c r="AP39" s="28">
        <v>0</v>
      </c>
      <c r="AQ39" s="28">
        <v>0</v>
      </c>
      <c r="AR39" s="28">
        <v>0</v>
      </c>
      <c r="AS39" s="28">
        <v>0</v>
      </c>
      <c r="AT39" s="28">
        <v>0</v>
      </c>
      <c r="AU39" s="28">
        <v>0</v>
      </c>
      <c r="AV39" s="28">
        <v>0</v>
      </c>
      <c r="AW39" s="28">
        <v>0</v>
      </c>
      <c r="AX39" s="28">
        <v>0</v>
      </c>
      <c r="AY39" s="28">
        <v>0</v>
      </c>
      <c r="BA39" s="33" t="s">
        <v>67</v>
      </c>
      <c r="BB39" s="14" t="s">
        <v>69</v>
      </c>
      <c r="BC39" s="28">
        <v>1.5968063872255502E-2</v>
      </c>
      <c r="BD39" s="28">
        <v>9.9800399201596798E-4</v>
      </c>
      <c r="BE39" s="28">
        <v>4.6906187624750503E-2</v>
      </c>
      <c r="BF39" s="28">
        <v>3.9920159680638702E-2</v>
      </c>
      <c r="BG39" s="28">
        <v>0.260479041916168</v>
      </c>
      <c r="BH39" s="28">
        <v>0.169660678642715</v>
      </c>
      <c r="BI39" s="28">
        <v>0.49401197604790398</v>
      </c>
      <c r="BJ39" s="28">
        <v>0.26846307385229501</v>
      </c>
      <c r="BK39" s="28">
        <v>2.4950099800399202E-2</v>
      </c>
      <c r="BL39" s="29"/>
    </row>
    <row r="40" spans="1:64" ht="20.399999999999999" x14ac:dyDescent="0.55000000000000004">
      <c r="A40" s="31" t="s">
        <v>27</v>
      </c>
      <c r="B40" s="14" t="s">
        <v>28</v>
      </c>
      <c r="C40" s="28">
        <v>0.14271457085828301</v>
      </c>
      <c r="D40" s="28">
        <v>1.49700598802395E-2</v>
      </c>
      <c r="E40" s="28">
        <v>0.35728542914171701</v>
      </c>
      <c r="F40" s="28">
        <v>0.92914171656686595</v>
      </c>
      <c r="G40" s="28">
        <v>0.90219560878243499</v>
      </c>
      <c r="H40" s="28">
        <v>0.97704590818363302</v>
      </c>
      <c r="I40" s="28">
        <v>0.599800399201597</v>
      </c>
      <c r="J40" s="28">
        <v>0.99201596806387204</v>
      </c>
      <c r="K40" s="28">
        <v>0.53792415169660701</v>
      </c>
      <c r="L40" s="28">
        <v>0.97604790419161702</v>
      </c>
      <c r="N40" s="31" t="s">
        <v>27</v>
      </c>
      <c r="O40" s="14" t="s">
        <v>28</v>
      </c>
      <c r="P40" s="28">
        <v>0.37125748502993999</v>
      </c>
      <c r="Q40" s="28">
        <v>1.79640718562874E-2</v>
      </c>
      <c r="R40" s="28">
        <v>6.3872255489022006E-2</v>
      </c>
      <c r="S40" s="28">
        <v>9.1816367265469101E-2</v>
      </c>
      <c r="T40" s="28">
        <v>4.8902195608782402E-2</v>
      </c>
      <c r="U40" s="28">
        <v>0.49900199600798401</v>
      </c>
      <c r="V40" s="28">
        <v>0.12674650698602799</v>
      </c>
      <c r="W40" s="28">
        <v>8.0838323353293398E-2</v>
      </c>
      <c r="X40" s="28">
        <v>0.90918163672654695</v>
      </c>
      <c r="Y40" s="28">
        <v>0.720558882235529</v>
      </c>
      <c r="AA40" s="31" t="s">
        <v>27</v>
      </c>
      <c r="AB40" s="14" t="s">
        <v>28</v>
      </c>
      <c r="AC40" s="28">
        <v>5.9880239520958096E-3</v>
      </c>
      <c r="AD40" s="28">
        <v>0.379241516966068</v>
      </c>
      <c r="AE40" s="28">
        <v>0.57884231536926101</v>
      </c>
      <c r="AF40" s="28">
        <v>4.9900199600798403E-3</v>
      </c>
      <c r="AG40" s="28">
        <v>2.09580838323353E-2</v>
      </c>
      <c r="AH40" s="28">
        <v>0.112774451097804</v>
      </c>
      <c r="AI40" s="28">
        <v>0.30439121756486998</v>
      </c>
      <c r="AJ40" s="28">
        <v>0.92115768463073799</v>
      </c>
      <c r="AK40" s="28">
        <v>0.740518962075848</v>
      </c>
      <c r="AL40" s="28">
        <v>0.57085828343313405</v>
      </c>
      <c r="AN40" s="31" t="s">
        <v>27</v>
      </c>
      <c r="AO40" s="14" t="s">
        <v>28</v>
      </c>
      <c r="AP40" s="28">
        <v>0.97205588822355304</v>
      </c>
      <c r="AQ40" s="28">
        <v>0.89820359281437101</v>
      </c>
      <c r="AR40" s="28">
        <v>0.91616766467065902</v>
      </c>
      <c r="AS40" s="28">
        <v>0.96906187624750495</v>
      </c>
      <c r="AT40" s="28">
        <v>0.89321357285429104</v>
      </c>
      <c r="AU40" s="28">
        <v>0.91616766467065902</v>
      </c>
      <c r="AV40" s="28">
        <v>0.77644710578842302</v>
      </c>
      <c r="AW40" s="28">
        <v>0.52594810379241497</v>
      </c>
      <c r="AX40" s="28">
        <v>0.41317365269461098</v>
      </c>
      <c r="AY40" s="28">
        <v>0.56487025948103797</v>
      </c>
      <c r="BA40" s="31" t="s">
        <v>27</v>
      </c>
      <c r="BB40" s="14" t="s">
        <v>28</v>
      </c>
      <c r="BC40" s="28">
        <v>0.98702594810379196</v>
      </c>
      <c r="BD40" s="28">
        <v>0.52894211576846295</v>
      </c>
      <c r="BE40" s="28">
        <v>0.18163672654690599</v>
      </c>
      <c r="BF40" s="28">
        <v>0.43612774451097802</v>
      </c>
      <c r="BG40" s="28">
        <v>0.107784431137725</v>
      </c>
      <c r="BH40" s="28">
        <v>0.879241516966068</v>
      </c>
      <c r="BI40" s="28">
        <v>0.56986027944111795</v>
      </c>
      <c r="BJ40" s="28">
        <v>0.54091816367265499</v>
      </c>
      <c r="BK40" s="28">
        <v>0.45409181636726498</v>
      </c>
      <c r="BL40" s="29"/>
    </row>
    <row r="41" spans="1:64" ht="20.399999999999999" x14ac:dyDescent="0.55000000000000004">
      <c r="A41" s="31" t="s">
        <v>27</v>
      </c>
      <c r="B41" s="14" t="s">
        <v>29</v>
      </c>
      <c r="C41" s="28">
        <v>0.420159680638723</v>
      </c>
      <c r="D41" s="28">
        <v>0.41516966067864303</v>
      </c>
      <c r="E41" s="28">
        <v>0.780439121756487</v>
      </c>
      <c r="F41" s="28">
        <v>0.40818363273453101</v>
      </c>
      <c r="G41" s="28">
        <v>0.40319361277445098</v>
      </c>
      <c r="H41" s="28">
        <v>0.229540918163673</v>
      </c>
      <c r="I41" s="28">
        <v>0.125748502994012</v>
      </c>
      <c r="J41" s="28">
        <v>0.919161676646707</v>
      </c>
      <c r="K41" s="28">
        <v>0.99900199600798401</v>
      </c>
      <c r="L41" s="28">
        <v>0.46706586826347302</v>
      </c>
      <c r="N41" s="31" t="s">
        <v>27</v>
      </c>
      <c r="O41" s="14" t="s">
        <v>29</v>
      </c>
      <c r="P41" s="28">
        <v>0.69061876247505005</v>
      </c>
      <c r="Q41" s="28">
        <v>0.97804391217564901</v>
      </c>
      <c r="R41" s="28">
        <v>0.899201596806387</v>
      </c>
      <c r="S41" s="28">
        <v>0.32534930139720603</v>
      </c>
      <c r="T41" s="28">
        <v>0.71556886227544902</v>
      </c>
      <c r="U41" s="28">
        <v>0.75449101796407203</v>
      </c>
      <c r="V41" s="28">
        <v>0.88822355289421195</v>
      </c>
      <c r="W41" s="28">
        <v>0</v>
      </c>
      <c r="X41" s="28">
        <v>0.63572854291417202</v>
      </c>
      <c r="Y41" s="28">
        <v>0.44311377245508998</v>
      </c>
      <c r="AA41" s="31" t="s">
        <v>27</v>
      </c>
      <c r="AB41" s="14" t="s">
        <v>29</v>
      </c>
      <c r="AC41" s="28">
        <v>0.93013972055888205</v>
      </c>
      <c r="AD41" s="28">
        <v>0.88123752495009999</v>
      </c>
      <c r="AE41" s="28">
        <v>0.58283433133732498</v>
      </c>
      <c r="AF41" s="28">
        <v>0.70558882235528897</v>
      </c>
      <c r="AG41" s="28">
        <v>2.69461077844311E-2</v>
      </c>
      <c r="AH41" s="28">
        <v>0.379241516966068</v>
      </c>
      <c r="AI41" s="28">
        <v>4.6906187624750503E-2</v>
      </c>
      <c r="AJ41" s="28">
        <v>6.9860279441117806E-2</v>
      </c>
      <c r="AK41" s="28">
        <v>0.89421157684630703</v>
      </c>
      <c r="AL41" s="28">
        <v>0.65269461077844304</v>
      </c>
      <c r="AN41" s="31" t="s">
        <v>27</v>
      </c>
      <c r="AO41" s="14" t="s">
        <v>29</v>
      </c>
      <c r="AP41" s="28">
        <v>1</v>
      </c>
      <c r="AQ41" s="28">
        <v>0.98602794411177597</v>
      </c>
      <c r="AR41" s="28">
        <v>0.97604790419161702</v>
      </c>
      <c r="AS41" s="28">
        <v>0.94710578842315396</v>
      </c>
      <c r="AT41" s="28">
        <v>0.899201596806387</v>
      </c>
      <c r="AU41" s="28">
        <v>0.82534930139720597</v>
      </c>
      <c r="AV41" s="28">
        <v>0.66167664670658699</v>
      </c>
      <c r="AW41" s="28">
        <v>0.90618762475049897</v>
      </c>
      <c r="AX41" s="28">
        <v>0.47305389221556898</v>
      </c>
      <c r="AY41" s="28">
        <v>0.97604790419161702</v>
      </c>
      <c r="BA41" s="31" t="s">
        <v>27</v>
      </c>
      <c r="BB41" s="14" t="s">
        <v>29</v>
      </c>
      <c r="BC41" s="28">
        <v>0.41716566866267502</v>
      </c>
      <c r="BD41" s="28">
        <v>0.74750499001995996</v>
      </c>
      <c r="BE41" s="28">
        <v>0.224550898203593</v>
      </c>
      <c r="BF41" s="28">
        <v>0.559880239520958</v>
      </c>
      <c r="BG41" s="28">
        <v>0.59081836327345305</v>
      </c>
      <c r="BH41" s="28">
        <v>0.68562874251496997</v>
      </c>
      <c r="BI41" s="28">
        <v>0.63772455089820401</v>
      </c>
      <c r="BJ41" s="28">
        <v>0.96906187624750495</v>
      </c>
      <c r="BK41" s="28">
        <v>0.29341317365269498</v>
      </c>
      <c r="BL41" s="29"/>
    </row>
    <row r="42" spans="1:64" ht="20.399999999999999" x14ac:dyDescent="0.55000000000000004">
      <c r="A42" s="31" t="s">
        <v>27</v>
      </c>
      <c r="B42" s="14" t="s">
        <v>26</v>
      </c>
      <c r="C42" s="28">
        <v>0.92415169660678598</v>
      </c>
      <c r="D42" s="28">
        <v>0.73752495009980001</v>
      </c>
      <c r="E42" s="28">
        <v>0.41117764471057899</v>
      </c>
      <c r="F42" s="28">
        <v>0.71257485029940104</v>
      </c>
      <c r="G42" s="28">
        <v>2.39520958083832E-2</v>
      </c>
      <c r="H42" s="28">
        <v>0.134730538922156</v>
      </c>
      <c r="I42" s="28">
        <v>0.130738522954092</v>
      </c>
      <c r="J42" s="28">
        <v>0.81836327345309401</v>
      </c>
      <c r="K42" s="28">
        <v>9.7804391217564901E-2</v>
      </c>
      <c r="L42" s="28">
        <v>0.45109780439121799</v>
      </c>
      <c r="N42" s="31" t="s">
        <v>27</v>
      </c>
      <c r="O42" s="14" t="s">
        <v>26</v>
      </c>
      <c r="P42" s="28">
        <v>8.6826347305389198E-2</v>
      </c>
      <c r="Q42" s="28">
        <v>0.53293413173652704</v>
      </c>
      <c r="R42" s="28">
        <v>0.125748502994012</v>
      </c>
      <c r="S42" s="28">
        <v>0.63572854291417202</v>
      </c>
      <c r="T42" s="28">
        <v>2.9940119760479E-2</v>
      </c>
      <c r="U42" s="28">
        <v>0.37325349301397198</v>
      </c>
      <c r="V42" s="28">
        <v>0.73353293413173604</v>
      </c>
      <c r="W42" s="28">
        <v>0.59481037924151703</v>
      </c>
      <c r="X42" s="28">
        <v>7.6846307385229504E-2</v>
      </c>
      <c r="Y42" s="28">
        <v>0.69261477045908204</v>
      </c>
      <c r="AA42" s="31" t="s">
        <v>27</v>
      </c>
      <c r="AB42" s="14" t="s">
        <v>26</v>
      </c>
      <c r="AC42" s="28">
        <v>9.9800399201596798E-4</v>
      </c>
      <c r="AD42" s="28">
        <v>0.70858283433133695</v>
      </c>
      <c r="AE42" s="28">
        <v>0.69760479041916201</v>
      </c>
      <c r="AF42" s="28">
        <v>0.70558882235528897</v>
      </c>
      <c r="AG42" s="28">
        <v>0.219560878243513</v>
      </c>
      <c r="AH42" s="28">
        <v>4.9900199600798403E-2</v>
      </c>
      <c r="AI42" s="28">
        <v>0.47804391217564901</v>
      </c>
      <c r="AJ42" s="28">
        <v>0.31536926147704603</v>
      </c>
      <c r="AK42" s="28">
        <v>0.28243512974051899</v>
      </c>
      <c r="AL42" s="28">
        <v>0.95908183632734501</v>
      </c>
      <c r="AN42" s="31" t="s">
        <v>27</v>
      </c>
      <c r="AO42" s="14" t="s">
        <v>26</v>
      </c>
      <c r="AP42" s="28">
        <v>1</v>
      </c>
      <c r="AQ42" s="28">
        <v>1</v>
      </c>
      <c r="AR42" s="28">
        <v>1</v>
      </c>
      <c r="AS42" s="28">
        <v>0.93313373253493004</v>
      </c>
      <c r="AT42" s="28">
        <v>1</v>
      </c>
      <c r="AU42" s="28">
        <v>0.99101796407185605</v>
      </c>
      <c r="AV42" s="28">
        <v>0.90818363273453095</v>
      </c>
      <c r="AW42" s="28">
        <v>0.90618762475049897</v>
      </c>
      <c r="AX42" s="28">
        <v>0.98303393213572798</v>
      </c>
      <c r="AY42" s="28">
        <v>0.98502994011975997</v>
      </c>
      <c r="BA42" s="31" t="s">
        <v>27</v>
      </c>
      <c r="BB42" s="14" t="s">
        <v>26</v>
      </c>
      <c r="BC42" s="28">
        <v>4.9900199600798403E-2</v>
      </c>
      <c r="BD42" s="28">
        <v>0.25548902195608802</v>
      </c>
      <c r="BE42" s="28">
        <v>0.23253493013972101</v>
      </c>
      <c r="BF42" s="28">
        <v>0.90419161676646698</v>
      </c>
      <c r="BG42" s="28">
        <v>4.4910179640718598E-2</v>
      </c>
      <c r="BH42" s="28">
        <v>0.44610778443113802</v>
      </c>
      <c r="BI42" s="28">
        <v>0.480039920159681</v>
      </c>
      <c r="BJ42" s="28">
        <v>0.71656686626746502</v>
      </c>
      <c r="BK42" s="28">
        <v>0.310379241516966</v>
      </c>
      <c r="BL42" s="29"/>
    </row>
    <row r="43" spans="1:64" ht="20.399999999999999" x14ac:dyDescent="0.55000000000000004">
      <c r="A43" s="68" t="s">
        <v>40</v>
      </c>
      <c r="B43" s="14" t="s">
        <v>39</v>
      </c>
      <c r="C43" s="28">
        <v>2.29540918163673E-2</v>
      </c>
      <c r="D43" s="28">
        <v>0.34131736526946099</v>
      </c>
      <c r="E43" s="28">
        <v>0.460079840319361</v>
      </c>
      <c r="F43" s="28">
        <v>0.91816367265469101</v>
      </c>
      <c r="G43" s="28">
        <v>0.35429141716566898</v>
      </c>
      <c r="H43" s="28">
        <v>0.43712574850299402</v>
      </c>
      <c r="I43" s="28">
        <v>0.94211576846307399</v>
      </c>
      <c r="J43" s="28">
        <v>3.4930139720558903E-2</v>
      </c>
      <c r="K43" s="28">
        <v>0.46307385229540898</v>
      </c>
      <c r="L43" s="28">
        <v>0.95908183632734501</v>
      </c>
      <c r="N43" s="68" t="s">
        <v>40</v>
      </c>
      <c r="O43" s="14" t="s">
        <v>39</v>
      </c>
      <c r="P43" s="28">
        <v>0.37724550898203602</v>
      </c>
      <c r="Q43" s="28">
        <v>0.13772455089820401</v>
      </c>
      <c r="R43" s="28">
        <v>6.2874251497005998E-2</v>
      </c>
      <c r="S43" s="28">
        <v>0.56786427145708596</v>
      </c>
      <c r="T43" s="28">
        <v>0.57784431137724501</v>
      </c>
      <c r="U43" s="28">
        <v>2.7944111776447102E-2</v>
      </c>
      <c r="V43" s="28">
        <v>0.45808383233532901</v>
      </c>
      <c r="W43" s="28">
        <v>0.21756487025948101</v>
      </c>
      <c r="X43" s="28">
        <v>0.619760479041916</v>
      </c>
      <c r="Y43" s="28">
        <v>0.84131736526946099</v>
      </c>
      <c r="AA43" s="68" t="s">
        <v>40</v>
      </c>
      <c r="AB43" s="14" t="s">
        <v>39</v>
      </c>
      <c r="AC43" s="28">
        <v>0.34630738522954102</v>
      </c>
      <c r="AD43" s="28">
        <v>0.74650698602794396</v>
      </c>
      <c r="AE43" s="28">
        <v>0.18063872255489</v>
      </c>
      <c r="AF43" s="28">
        <v>9.6806387225548907E-2</v>
      </c>
      <c r="AG43" s="28">
        <v>1.9960079840319399E-3</v>
      </c>
      <c r="AH43" s="28">
        <v>0.400199600798403</v>
      </c>
      <c r="AI43" s="28">
        <v>1.3972055888223599E-2</v>
      </c>
      <c r="AJ43" s="28">
        <v>0.235528942115768</v>
      </c>
      <c r="AK43" s="28">
        <v>0.134730538922156</v>
      </c>
      <c r="AL43" s="28">
        <v>0.91816367265469101</v>
      </c>
      <c r="AN43" s="68" t="s">
        <v>40</v>
      </c>
      <c r="AO43" s="14" t="s">
        <v>39</v>
      </c>
      <c r="AP43" s="28">
        <v>0.99900199600798401</v>
      </c>
      <c r="AQ43" s="28">
        <v>0.99700598802395202</v>
      </c>
      <c r="AR43" s="28">
        <v>0.98502994011975997</v>
      </c>
      <c r="AS43" s="28">
        <v>0.95708582834331302</v>
      </c>
      <c r="AT43" s="28">
        <v>0.92714570858283396</v>
      </c>
      <c r="AU43" s="28">
        <v>0.49600798403193602</v>
      </c>
      <c r="AV43" s="28">
        <v>0.89021956087824405</v>
      </c>
      <c r="AW43" s="28">
        <v>0.79840319361277401</v>
      </c>
      <c r="AX43" s="28">
        <v>0.660678642714571</v>
      </c>
      <c r="AY43" s="28">
        <v>0.91317365269461104</v>
      </c>
      <c r="BA43" s="68" t="s">
        <v>40</v>
      </c>
      <c r="BB43" s="14" t="s">
        <v>39</v>
      </c>
      <c r="BC43" s="28">
        <v>0.96706586826347296</v>
      </c>
      <c r="BD43" s="28">
        <v>0.35329341317365298</v>
      </c>
      <c r="BE43" s="28">
        <v>0.49301397205588798</v>
      </c>
      <c r="BF43" s="28">
        <v>0.95508982035928103</v>
      </c>
      <c r="BG43" s="28">
        <v>0.33732534930139702</v>
      </c>
      <c r="BH43" s="28">
        <v>0.21656686626746499</v>
      </c>
      <c r="BI43" s="28">
        <v>0.79441117764471103</v>
      </c>
      <c r="BJ43" s="28">
        <v>0.92415169660678598</v>
      </c>
      <c r="BK43" s="28">
        <v>0.58782435129740496</v>
      </c>
      <c r="BL43" s="29"/>
    </row>
    <row r="44" spans="1:64" ht="20.399999999999999" x14ac:dyDescent="0.55000000000000004">
      <c r="A44" s="33" t="s">
        <v>42</v>
      </c>
      <c r="B44" s="14" t="s">
        <v>41</v>
      </c>
      <c r="C44" s="28">
        <v>0</v>
      </c>
      <c r="D44" s="28">
        <v>9.9800399201596798E-4</v>
      </c>
      <c r="E44" s="28">
        <v>0.43512974051896203</v>
      </c>
      <c r="F44" s="28">
        <v>0.59181636726546905</v>
      </c>
      <c r="G44" s="28">
        <v>0.63672654690618802</v>
      </c>
      <c r="H44" s="28">
        <v>0.81836327345309401</v>
      </c>
      <c r="I44" s="28">
        <v>7.9840319361277404E-2</v>
      </c>
      <c r="J44" s="28">
        <v>0.94111776447105799</v>
      </c>
      <c r="K44" s="28">
        <v>0.71756487025948101</v>
      </c>
      <c r="L44" s="28">
        <v>0.58483033932135697</v>
      </c>
      <c r="N44" s="33" t="s">
        <v>42</v>
      </c>
      <c r="O44" s="14" t="s">
        <v>41</v>
      </c>
      <c r="P44" s="28">
        <v>5.0898203592814398E-2</v>
      </c>
      <c r="Q44" s="28">
        <v>0.194610778443114</v>
      </c>
      <c r="R44" s="28">
        <v>6.9860279441117798E-3</v>
      </c>
      <c r="S44" s="28">
        <v>0.155688622754491</v>
      </c>
      <c r="T44" s="28">
        <v>0.29540918163672603</v>
      </c>
      <c r="U44" s="28">
        <v>0.16866267465069901</v>
      </c>
      <c r="V44" s="28">
        <v>0.290419161676647</v>
      </c>
      <c r="W44" s="28">
        <v>0.330339321357285</v>
      </c>
      <c r="X44" s="28">
        <v>0.135728542914172</v>
      </c>
      <c r="Y44" s="28">
        <v>8.5828343313373301E-2</v>
      </c>
      <c r="AA44" s="33" t="s">
        <v>42</v>
      </c>
      <c r="AB44" s="14" t="s">
        <v>41</v>
      </c>
      <c r="AC44" s="28">
        <v>0.12774451097804401</v>
      </c>
      <c r="AD44" s="28">
        <v>2.1956087824351302E-2</v>
      </c>
      <c r="AE44" s="28">
        <v>0.51796407185628701</v>
      </c>
      <c r="AF44" s="28">
        <v>0.15169660678642699</v>
      </c>
      <c r="AG44" s="28">
        <v>0.82634730538922097</v>
      </c>
      <c r="AH44" s="28">
        <v>0.114770459081836</v>
      </c>
      <c r="AI44" s="28">
        <v>0.16367265469061901</v>
      </c>
      <c r="AJ44" s="28">
        <v>0.121756487025948</v>
      </c>
      <c r="AK44" s="28">
        <v>0.900199600798403</v>
      </c>
      <c r="AL44" s="28">
        <v>0.48203592814371299</v>
      </c>
      <c r="AN44" s="33" t="s">
        <v>42</v>
      </c>
      <c r="AO44" s="14" t="s">
        <v>41</v>
      </c>
      <c r="AP44" s="28">
        <v>0.99500998003992003</v>
      </c>
      <c r="AQ44" s="28">
        <v>0.98403193612774398</v>
      </c>
      <c r="AR44" s="28">
        <v>0.93712574850299402</v>
      </c>
      <c r="AS44" s="28">
        <v>0.98902195608782395</v>
      </c>
      <c r="AT44" s="28">
        <v>0.96407185628742498</v>
      </c>
      <c r="AU44" s="28">
        <v>0.94710578842315396</v>
      </c>
      <c r="AV44" s="28">
        <v>0.97504990019960103</v>
      </c>
      <c r="AW44" s="28">
        <v>0.36327345309381198</v>
      </c>
      <c r="AX44" s="28">
        <v>0.91017964071856305</v>
      </c>
      <c r="AY44" s="28">
        <v>0.60479041916167697</v>
      </c>
      <c r="BA44" s="33" t="s">
        <v>42</v>
      </c>
      <c r="BB44" s="14" t="s">
        <v>41</v>
      </c>
      <c r="BC44" s="28">
        <v>9.9800399201596798E-4</v>
      </c>
      <c r="BD44" s="28">
        <v>9.5808383233532898E-2</v>
      </c>
      <c r="BE44" s="28">
        <v>2.9940119760479E-3</v>
      </c>
      <c r="BF44" s="28">
        <v>1.6966067864271499E-2</v>
      </c>
      <c r="BG44" s="28">
        <v>0.15668662674650699</v>
      </c>
      <c r="BH44" s="28">
        <v>8.9820359281437105E-3</v>
      </c>
      <c r="BI44" s="28">
        <v>0.101796407185629</v>
      </c>
      <c r="BJ44" s="28">
        <v>4.5908183632734502E-2</v>
      </c>
      <c r="BK44" s="28">
        <v>0.77844311377245501</v>
      </c>
      <c r="BL44" s="29"/>
    </row>
    <row r="45" spans="1:64" ht="20.399999999999999" x14ac:dyDescent="0.55000000000000004">
      <c r="A45" s="33" t="s">
        <v>42</v>
      </c>
      <c r="B45" s="14" t="s">
        <v>43</v>
      </c>
      <c r="C45" s="28">
        <v>0.46506986027944103</v>
      </c>
      <c r="D45" s="28">
        <v>9.9800399201596807E-3</v>
      </c>
      <c r="E45" s="28">
        <v>0.61876247504990001</v>
      </c>
      <c r="F45" s="28">
        <v>0.32734530938123801</v>
      </c>
      <c r="G45" s="28">
        <v>0.37225548902195599</v>
      </c>
      <c r="H45" s="28">
        <v>0.70059880239521</v>
      </c>
      <c r="I45" s="28">
        <v>9.1816367265469101E-2</v>
      </c>
      <c r="J45" s="28">
        <v>9.7804391217564901E-2</v>
      </c>
      <c r="K45" s="28">
        <v>0.97105788423153705</v>
      </c>
      <c r="L45" s="28">
        <v>0.41716566866267502</v>
      </c>
      <c r="N45" s="33" t="s">
        <v>42</v>
      </c>
      <c r="O45" s="14" t="s">
        <v>43</v>
      </c>
      <c r="P45" s="28">
        <v>4.9900199600798403E-3</v>
      </c>
      <c r="Q45" s="28">
        <v>0.389221556886228</v>
      </c>
      <c r="R45" s="28">
        <v>4.2914171656686602E-2</v>
      </c>
      <c r="S45" s="28">
        <v>0.75848303393213601</v>
      </c>
      <c r="T45" s="28">
        <v>0.20758483033932101</v>
      </c>
      <c r="U45" s="28">
        <v>6.8862275449101798E-2</v>
      </c>
      <c r="V45" s="28">
        <v>0.155688622754491</v>
      </c>
      <c r="W45" s="28">
        <v>4.8902195608782402E-2</v>
      </c>
      <c r="X45" s="28">
        <v>0.31437125748502998</v>
      </c>
      <c r="Y45" s="28">
        <v>0.85828343313373301</v>
      </c>
      <c r="AA45" s="33" t="s">
        <v>42</v>
      </c>
      <c r="AB45" s="14" t="s">
        <v>43</v>
      </c>
      <c r="AC45" s="28">
        <v>0.30439121756486998</v>
      </c>
      <c r="AD45" s="28">
        <v>0.93413173652694603</v>
      </c>
      <c r="AE45" s="28">
        <v>0.87824351297405201</v>
      </c>
      <c r="AF45" s="28">
        <v>0.70059880239521</v>
      </c>
      <c r="AG45" s="28">
        <v>0.12674650698602799</v>
      </c>
      <c r="AH45" s="28">
        <v>0.36726546906187602</v>
      </c>
      <c r="AI45" s="28">
        <v>0.18762475049900201</v>
      </c>
      <c r="AJ45" s="28">
        <v>0.134730538922156</v>
      </c>
      <c r="AK45" s="28">
        <v>8.7824351297405207E-2</v>
      </c>
      <c r="AL45" s="28">
        <v>0.145708582834331</v>
      </c>
      <c r="AN45" s="33" t="s">
        <v>42</v>
      </c>
      <c r="AO45" s="14" t="s">
        <v>43</v>
      </c>
      <c r="AP45" s="28">
        <v>1</v>
      </c>
      <c r="AQ45" s="28">
        <v>1</v>
      </c>
      <c r="AR45" s="28">
        <v>1</v>
      </c>
      <c r="AS45" s="28">
        <v>0.97005988023952106</v>
      </c>
      <c r="AT45" s="28">
        <v>1</v>
      </c>
      <c r="AU45" s="28">
        <v>0.80938123752494995</v>
      </c>
      <c r="AV45" s="28">
        <v>0.99301397205588804</v>
      </c>
      <c r="AW45" s="28">
        <v>0.96307385229540898</v>
      </c>
      <c r="AX45" s="28">
        <v>0.95708582834331302</v>
      </c>
      <c r="AY45" s="28">
        <v>0.99800399201596801</v>
      </c>
      <c r="BA45" s="33" t="s">
        <v>42</v>
      </c>
      <c r="BB45" s="14" t="s">
        <v>43</v>
      </c>
      <c r="BC45" s="28">
        <v>9.1816367265469101E-2</v>
      </c>
      <c r="BD45" s="28">
        <v>5.6886227544910198E-2</v>
      </c>
      <c r="BE45" s="28">
        <v>7.2854291417165706E-2</v>
      </c>
      <c r="BF45" s="28">
        <v>0.85528942115768503</v>
      </c>
      <c r="BG45" s="28">
        <v>2.7944111776447102E-2</v>
      </c>
      <c r="BH45" s="28">
        <v>5.2894211576846303E-2</v>
      </c>
      <c r="BI45" s="28">
        <v>2.39520958083832E-2</v>
      </c>
      <c r="BJ45" s="28">
        <v>0.24251497005987999</v>
      </c>
      <c r="BK45" s="28">
        <v>0.539920159680639</v>
      </c>
      <c r="BL45" s="29"/>
    </row>
    <row r="46" spans="1:64" ht="20.399999999999999" x14ac:dyDescent="0.55000000000000004">
      <c r="A46" s="38" t="s">
        <v>0</v>
      </c>
      <c r="B46" s="14" t="s">
        <v>30</v>
      </c>
      <c r="C46" s="28">
        <v>4.3912175648702603E-2</v>
      </c>
      <c r="D46" s="28">
        <v>0</v>
      </c>
      <c r="E46" s="28">
        <v>3.7924151696606803E-2</v>
      </c>
      <c r="F46" s="28">
        <v>2.09580838323353E-2</v>
      </c>
      <c r="G46" s="28">
        <v>0.25548902195608802</v>
      </c>
      <c r="H46" s="28">
        <v>0.40518962075848303</v>
      </c>
      <c r="I46" s="28">
        <v>8.6826347305389198E-2</v>
      </c>
      <c r="J46" s="28">
        <v>0.29540918163672603</v>
      </c>
      <c r="K46" s="28">
        <v>4.9900199600798403E-3</v>
      </c>
      <c r="L46" s="28">
        <v>0.46407185628742498</v>
      </c>
      <c r="N46" s="38" t="s">
        <v>0</v>
      </c>
      <c r="O46" s="14" t="s">
        <v>30</v>
      </c>
      <c r="P46" s="28">
        <v>2.1956087824351302E-2</v>
      </c>
      <c r="Q46" s="28">
        <v>6.2874251497005998E-2</v>
      </c>
      <c r="R46" s="28">
        <v>0</v>
      </c>
      <c r="S46" s="28">
        <v>0</v>
      </c>
      <c r="T46" s="28">
        <v>0.660678642714571</v>
      </c>
      <c r="U46" s="28">
        <v>2.69461077844311E-2</v>
      </c>
      <c r="V46" s="28">
        <v>0</v>
      </c>
      <c r="W46" s="28">
        <v>3.59281437125748E-2</v>
      </c>
      <c r="X46" s="28">
        <v>5.7884231536926199E-2</v>
      </c>
      <c r="Y46" s="28">
        <v>9.9800399201596798E-4</v>
      </c>
      <c r="AA46" s="38" t="s">
        <v>0</v>
      </c>
      <c r="AB46" s="14" t="s">
        <v>30</v>
      </c>
      <c r="AC46" s="28">
        <v>0.250499001996008</v>
      </c>
      <c r="AD46" s="28">
        <v>0.45409181636726498</v>
      </c>
      <c r="AE46" s="28">
        <v>0.93512974051896203</v>
      </c>
      <c r="AF46" s="28">
        <v>0.69860279441117801</v>
      </c>
      <c r="AG46" s="28">
        <v>0.33433133732534898</v>
      </c>
      <c r="AH46" s="28">
        <v>0.58582834331337297</v>
      </c>
      <c r="AI46" s="28">
        <v>0.114770459081836</v>
      </c>
      <c r="AJ46" s="28">
        <v>0.98303393213572798</v>
      </c>
      <c r="AK46" s="28">
        <v>0.26646706586826302</v>
      </c>
      <c r="AL46" s="28">
        <v>0.10379241516966101</v>
      </c>
      <c r="AN46" s="38" t="s">
        <v>0</v>
      </c>
      <c r="AO46" s="14" t="s">
        <v>30</v>
      </c>
      <c r="AP46" s="28">
        <v>1</v>
      </c>
      <c r="AQ46" s="28">
        <v>1</v>
      </c>
      <c r="AR46" s="28">
        <v>0.96706586826347296</v>
      </c>
      <c r="AS46" s="28">
        <v>0.99500998003992003</v>
      </c>
      <c r="AT46" s="28">
        <v>0.99900199600798401</v>
      </c>
      <c r="AU46" s="28">
        <v>0.98702594810379196</v>
      </c>
      <c r="AV46" s="28">
        <v>0.98602794411177597</v>
      </c>
      <c r="AW46" s="28">
        <v>0.599800399201597</v>
      </c>
      <c r="AX46" s="28">
        <v>0.86826347305389195</v>
      </c>
      <c r="AY46" s="28">
        <v>0.65868263473053901</v>
      </c>
      <c r="BA46" s="38" t="s">
        <v>0</v>
      </c>
      <c r="BB46" s="14" t="s">
        <v>30</v>
      </c>
      <c r="BC46" s="28">
        <v>0</v>
      </c>
      <c r="BD46" s="28">
        <v>4.6906187624750503E-2</v>
      </c>
      <c r="BE46" s="28">
        <v>0.16167664670658699</v>
      </c>
      <c r="BF46" s="28">
        <v>0.390219560878243</v>
      </c>
      <c r="BG46" s="28">
        <v>0.50299401197604798</v>
      </c>
      <c r="BH46" s="28">
        <v>1.79640718562874E-2</v>
      </c>
      <c r="BI46" s="28">
        <v>0.27644710578842302</v>
      </c>
      <c r="BJ46" s="28">
        <v>0.41816367265469101</v>
      </c>
      <c r="BK46" s="28">
        <v>0.279441117764471</v>
      </c>
      <c r="BL46" s="29"/>
    </row>
    <row r="47" spans="1:64" ht="20.399999999999999" x14ac:dyDescent="0.55000000000000004">
      <c r="A47" s="38" t="s">
        <v>0</v>
      </c>
      <c r="B47" s="14" t="s">
        <v>31</v>
      </c>
      <c r="C47" s="28">
        <v>0.22255489021956101</v>
      </c>
      <c r="D47" s="28">
        <v>0.88822355289421195</v>
      </c>
      <c r="E47" s="28">
        <v>0.25249500998003999</v>
      </c>
      <c r="F47" s="28">
        <v>9.9800399201596807E-2</v>
      </c>
      <c r="G47" s="28">
        <v>0.15269461077844301</v>
      </c>
      <c r="H47" s="28">
        <v>0.72854291417165695</v>
      </c>
      <c r="I47" s="28">
        <v>0.47405189620758498</v>
      </c>
      <c r="J47" s="28">
        <v>0.44311377245508998</v>
      </c>
      <c r="K47" s="28">
        <v>0.95109780439121805</v>
      </c>
      <c r="L47" s="28">
        <v>0.73752495009980001</v>
      </c>
      <c r="N47" s="38" t="s">
        <v>0</v>
      </c>
      <c r="O47" s="14" t="s">
        <v>31</v>
      </c>
      <c r="P47" s="28">
        <v>8.5828343313373301E-2</v>
      </c>
      <c r="Q47" s="28">
        <v>0.170658682634731</v>
      </c>
      <c r="R47" s="28">
        <v>0</v>
      </c>
      <c r="S47" s="28">
        <v>6.9860279441117806E-2</v>
      </c>
      <c r="T47" s="28">
        <v>8.3832335329341298E-2</v>
      </c>
      <c r="U47" s="28">
        <v>1.49700598802395E-2</v>
      </c>
      <c r="V47" s="28">
        <v>2.69461077844311E-2</v>
      </c>
      <c r="W47" s="28">
        <v>0.72854291417165695</v>
      </c>
      <c r="X47" s="28">
        <v>0.29141716566866299</v>
      </c>
      <c r="Y47" s="28">
        <v>0.24850299401197601</v>
      </c>
      <c r="AA47" s="38" t="s">
        <v>0</v>
      </c>
      <c r="AB47" s="14" t="s">
        <v>31</v>
      </c>
      <c r="AC47" s="28">
        <v>0.40219560878243499</v>
      </c>
      <c r="AD47" s="28">
        <v>0.59880239520958101</v>
      </c>
      <c r="AE47" s="28">
        <v>0.77145708582834305</v>
      </c>
      <c r="AF47" s="28">
        <v>0.88323353293413198</v>
      </c>
      <c r="AG47" s="28">
        <v>0.72255489021956099</v>
      </c>
      <c r="AH47" s="28">
        <v>0.135728542914172</v>
      </c>
      <c r="AI47" s="28">
        <v>0.57385229540918203</v>
      </c>
      <c r="AJ47" s="28">
        <v>1.19760479041916E-2</v>
      </c>
      <c r="AK47" s="28">
        <v>0.11876247504989999</v>
      </c>
      <c r="AL47" s="28">
        <v>0.56786427145708596</v>
      </c>
      <c r="AN47" s="38" t="s">
        <v>0</v>
      </c>
      <c r="AO47" s="14" t="s">
        <v>31</v>
      </c>
      <c r="AP47" s="28">
        <v>1</v>
      </c>
      <c r="AQ47" s="28">
        <v>1</v>
      </c>
      <c r="AR47" s="28">
        <v>1</v>
      </c>
      <c r="AS47" s="28">
        <v>0.99401197604790403</v>
      </c>
      <c r="AT47" s="28">
        <v>1</v>
      </c>
      <c r="AU47" s="28">
        <v>0.86327345309381198</v>
      </c>
      <c r="AV47" s="28">
        <v>1</v>
      </c>
      <c r="AW47" s="28">
        <v>0.74950099800399195</v>
      </c>
      <c r="AX47" s="28">
        <v>0.90419161676646698</v>
      </c>
      <c r="AY47" s="28">
        <v>1</v>
      </c>
      <c r="BA47" s="38" t="s">
        <v>0</v>
      </c>
      <c r="BB47" s="14" t="s">
        <v>31</v>
      </c>
      <c r="BC47" s="28">
        <v>0.34730538922155701</v>
      </c>
      <c r="BD47" s="28">
        <v>0.17564870259481</v>
      </c>
      <c r="BE47" s="28">
        <v>2.9940119760479E-3</v>
      </c>
      <c r="BF47" s="28">
        <v>0.98303393213572798</v>
      </c>
      <c r="BG47" s="28">
        <v>0.129740518962076</v>
      </c>
      <c r="BH47" s="28">
        <v>0.29141716566866299</v>
      </c>
      <c r="BI47" s="28">
        <v>0.38123752495009999</v>
      </c>
      <c r="BJ47" s="28">
        <v>1.3972055888223599E-2</v>
      </c>
      <c r="BK47" s="28">
        <v>1.9960079840319399E-3</v>
      </c>
      <c r="BL47" s="29"/>
    </row>
    <row r="48" spans="1:64" ht="20.399999999999999" x14ac:dyDescent="0.55000000000000004">
      <c r="A48" s="33" t="s">
        <v>60</v>
      </c>
      <c r="B48" s="14" t="s">
        <v>59</v>
      </c>
      <c r="C48" s="28">
        <v>0.55089820359281405</v>
      </c>
      <c r="D48" s="28">
        <v>0.82634730538922097</v>
      </c>
      <c r="E48" s="28">
        <v>0.330339321357285</v>
      </c>
      <c r="F48" s="28">
        <v>0.214570858283433</v>
      </c>
      <c r="G48" s="28">
        <v>7.9840319361277404E-2</v>
      </c>
      <c r="H48" s="28">
        <v>0.86327345309381198</v>
      </c>
      <c r="I48" s="28">
        <v>0.80439121756486998</v>
      </c>
      <c r="J48" s="28">
        <v>0.64471057884231497</v>
      </c>
      <c r="K48" s="28">
        <v>0.64970059880239495</v>
      </c>
      <c r="L48" s="28">
        <v>0.51596806387225502</v>
      </c>
      <c r="N48" s="33" t="s">
        <v>60</v>
      </c>
      <c r="O48" s="14" t="s">
        <v>59</v>
      </c>
      <c r="P48" s="28">
        <v>0.26546906187624703</v>
      </c>
      <c r="Q48" s="28">
        <v>7.9840319361277404E-2</v>
      </c>
      <c r="R48" s="28">
        <v>0.78243512974051899</v>
      </c>
      <c r="S48" s="28">
        <v>0.560878243512974</v>
      </c>
      <c r="T48" s="28">
        <v>0.69161676646706605</v>
      </c>
      <c r="U48" s="28">
        <v>0.13173652694610799</v>
      </c>
      <c r="V48" s="28">
        <v>0.26546906187624703</v>
      </c>
      <c r="W48" s="28">
        <v>4.7904191616766498E-2</v>
      </c>
      <c r="X48" s="28">
        <v>8.2834331337325401E-2</v>
      </c>
      <c r="Y48" s="28">
        <v>0.340319361277445</v>
      </c>
      <c r="AA48" s="33" t="s">
        <v>60</v>
      </c>
      <c r="AB48" s="14" t="s">
        <v>59</v>
      </c>
      <c r="AC48" s="28">
        <v>0.25249500998003999</v>
      </c>
      <c r="AD48" s="28">
        <v>0.28243512974051899</v>
      </c>
      <c r="AE48" s="28">
        <v>0.19061876247505</v>
      </c>
      <c r="AF48" s="28">
        <v>0.69860279441117801</v>
      </c>
      <c r="AG48" s="28">
        <v>0.84431137724550898</v>
      </c>
      <c r="AH48" s="28">
        <v>0.120758483033932</v>
      </c>
      <c r="AI48" s="28">
        <v>0.34830339321357301</v>
      </c>
      <c r="AJ48" s="28">
        <v>0.27345309381237498</v>
      </c>
      <c r="AK48" s="28">
        <v>0.165668662674651</v>
      </c>
      <c r="AL48" s="28">
        <v>0.65369261477045904</v>
      </c>
      <c r="AN48" s="33" t="s">
        <v>60</v>
      </c>
      <c r="AO48" s="14" t="s">
        <v>59</v>
      </c>
      <c r="AP48" s="28">
        <v>1</v>
      </c>
      <c r="AQ48" s="28">
        <v>0.99800399201596801</v>
      </c>
      <c r="AR48" s="28">
        <v>0.97305389221556904</v>
      </c>
      <c r="AS48" s="28">
        <v>0.99201596806387204</v>
      </c>
      <c r="AT48" s="28">
        <v>0.99900199600798401</v>
      </c>
      <c r="AU48" s="28">
        <v>0.97604790419161702</v>
      </c>
      <c r="AV48" s="28">
        <v>0.63473053892215603</v>
      </c>
      <c r="AW48" s="28">
        <v>0.60379241516966098</v>
      </c>
      <c r="AX48" s="28">
        <v>0.93013972055888205</v>
      </c>
      <c r="AY48" s="28">
        <v>0.48902195608782401</v>
      </c>
      <c r="BA48" s="33" t="s">
        <v>60</v>
      </c>
      <c r="BB48" s="14" t="s">
        <v>59</v>
      </c>
      <c r="BC48" s="28">
        <v>0.60379241516966098</v>
      </c>
      <c r="BD48" s="28">
        <v>0.88522954091816397</v>
      </c>
      <c r="BE48" s="28">
        <v>0.100798403193613</v>
      </c>
      <c r="BF48" s="28">
        <v>0.33133732534930099</v>
      </c>
      <c r="BG48" s="28">
        <v>5.7884231536926199E-2</v>
      </c>
      <c r="BH48" s="28">
        <v>0.17265469061876201</v>
      </c>
      <c r="BI48" s="28">
        <v>0.28443113772455098</v>
      </c>
      <c r="BJ48" s="28">
        <v>2.09580838323353E-2</v>
      </c>
      <c r="BK48" s="28">
        <v>0.92315369261476998</v>
      </c>
      <c r="BL48" s="29"/>
    </row>
    <row r="49" spans="1:64" ht="20.399999999999999" x14ac:dyDescent="0.55000000000000004">
      <c r="A49" s="33" t="s">
        <v>60</v>
      </c>
      <c r="B49" s="14" t="s">
        <v>61</v>
      </c>
      <c r="C49" s="28">
        <v>0.62375249500997998</v>
      </c>
      <c r="D49" s="28">
        <v>0.369261477045908</v>
      </c>
      <c r="E49" s="28">
        <v>0.86127744510977999</v>
      </c>
      <c r="F49" s="28">
        <v>9.9800399201596798E-4</v>
      </c>
      <c r="G49" s="28">
        <v>9.9800399201596807E-2</v>
      </c>
      <c r="H49" s="28">
        <v>0.111776447105788</v>
      </c>
      <c r="I49" s="28">
        <v>0.74850299401197595</v>
      </c>
      <c r="J49" s="28">
        <v>6.5868263473053898E-2</v>
      </c>
      <c r="K49" s="28">
        <v>0.48602794411177702</v>
      </c>
      <c r="L49" s="28">
        <v>0.18662674650698599</v>
      </c>
      <c r="N49" s="33" t="s">
        <v>60</v>
      </c>
      <c r="O49" s="14" t="s">
        <v>61</v>
      </c>
      <c r="P49" s="28">
        <v>0.32734530938123801</v>
      </c>
      <c r="Q49" s="28">
        <v>0.88722554890219596</v>
      </c>
      <c r="R49" s="28">
        <v>0.19061876247505</v>
      </c>
      <c r="S49" s="28">
        <v>0.28742514970059901</v>
      </c>
      <c r="T49" s="28">
        <v>0.79041916167664705</v>
      </c>
      <c r="U49" s="28">
        <v>0.70958083832335295</v>
      </c>
      <c r="V49" s="28">
        <v>0.169660678642715</v>
      </c>
      <c r="W49" s="28">
        <v>0.20159680638722599</v>
      </c>
      <c r="X49" s="28">
        <v>7.1856287425149698E-2</v>
      </c>
      <c r="Y49" s="28">
        <v>0.27744510978043901</v>
      </c>
      <c r="AA49" s="33" t="s">
        <v>60</v>
      </c>
      <c r="AB49" s="14" t="s">
        <v>61</v>
      </c>
      <c r="AC49" s="28">
        <v>0.399201596806387</v>
      </c>
      <c r="AD49" s="28">
        <v>8.6826347305389198E-2</v>
      </c>
      <c r="AE49" s="28">
        <v>0.45708582834331302</v>
      </c>
      <c r="AF49" s="28">
        <v>0.65469061876247503</v>
      </c>
      <c r="AG49" s="28">
        <v>0.174650698602794</v>
      </c>
      <c r="AH49" s="28">
        <v>0.68363273453093798</v>
      </c>
      <c r="AI49" s="28">
        <v>2.7944111776447102E-2</v>
      </c>
      <c r="AJ49" s="28">
        <v>0.30139720558882199</v>
      </c>
      <c r="AK49" s="28">
        <v>6.9860279441117798E-3</v>
      </c>
      <c r="AL49" s="28">
        <v>0.25249500998003999</v>
      </c>
      <c r="AN49" s="33" t="s">
        <v>60</v>
      </c>
      <c r="AO49" s="14" t="s">
        <v>61</v>
      </c>
      <c r="AP49" s="28">
        <v>1</v>
      </c>
      <c r="AQ49" s="28">
        <v>1</v>
      </c>
      <c r="AR49" s="28">
        <v>0.99900199600798401</v>
      </c>
      <c r="AS49" s="28">
        <v>0.98902195608782395</v>
      </c>
      <c r="AT49" s="28">
        <v>0.96207584830339299</v>
      </c>
      <c r="AU49" s="28">
        <v>0.96307385229540898</v>
      </c>
      <c r="AV49" s="28">
        <v>0.99900199600798401</v>
      </c>
      <c r="AW49" s="28">
        <v>1</v>
      </c>
      <c r="AX49" s="28">
        <v>0.95708582834331302</v>
      </c>
      <c r="AY49" s="28">
        <v>1</v>
      </c>
      <c r="BA49" s="33" t="s">
        <v>60</v>
      </c>
      <c r="BB49" s="14" t="s">
        <v>61</v>
      </c>
      <c r="BC49" s="28">
        <v>0.56886227544910195</v>
      </c>
      <c r="BD49" s="28">
        <v>8.0838323353293398E-2</v>
      </c>
      <c r="BE49" s="28">
        <v>0.14770459081836301</v>
      </c>
      <c r="BF49" s="28">
        <v>0.23353293413173701</v>
      </c>
      <c r="BG49" s="28">
        <v>0.29840319361277401</v>
      </c>
      <c r="BH49" s="28">
        <v>0.54990019960079795</v>
      </c>
      <c r="BI49" s="28">
        <v>0.760479041916168</v>
      </c>
      <c r="BJ49" s="28">
        <v>0.17165668662674699</v>
      </c>
      <c r="BK49" s="28">
        <v>0.68962075848303395</v>
      </c>
      <c r="BL49" s="29"/>
    </row>
    <row r="50" spans="1:64" ht="20.399999999999999" x14ac:dyDescent="0.55000000000000004">
      <c r="A50" s="34" t="s">
        <v>53</v>
      </c>
      <c r="B50" s="14" t="s">
        <v>52</v>
      </c>
      <c r="C50" s="28">
        <v>0.46606786427145702</v>
      </c>
      <c r="D50" s="28">
        <v>9.9800399201596798E-4</v>
      </c>
      <c r="E50" s="28">
        <v>0.37225548902195599</v>
      </c>
      <c r="F50" s="28">
        <v>0.16666666666666699</v>
      </c>
      <c r="G50" s="28">
        <v>1.0978043912175601E-2</v>
      </c>
      <c r="H50" s="28">
        <v>0.50598802395209597</v>
      </c>
      <c r="I50" s="28">
        <v>0.18063872255489</v>
      </c>
      <c r="J50" s="28">
        <v>8.3832335329341298E-2</v>
      </c>
      <c r="K50" s="28">
        <v>0.84231536926147699</v>
      </c>
      <c r="L50" s="28">
        <v>0.29141716566866299</v>
      </c>
      <c r="N50" s="34" t="s">
        <v>53</v>
      </c>
      <c r="O50" s="14" t="s">
        <v>52</v>
      </c>
      <c r="P50" s="28">
        <v>0.13173652694610799</v>
      </c>
      <c r="Q50" s="28">
        <v>0.85828343313373301</v>
      </c>
      <c r="R50" s="28">
        <v>7.9840319361277404E-3</v>
      </c>
      <c r="S50" s="28">
        <v>2.39520958083832E-2</v>
      </c>
      <c r="T50" s="28">
        <v>2.09580838323353E-2</v>
      </c>
      <c r="U50" s="28">
        <v>0.115768463073852</v>
      </c>
      <c r="V50" s="28">
        <v>4.5908183632734502E-2</v>
      </c>
      <c r="W50" s="28">
        <v>0.101796407185629</v>
      </c>
      <c r="X50" s="28">
        <v>0.24151696606786399</v>
      </c>
      <c r="Y50" s="28">
        <v>0.26646706586826302</v>
      </c>
      <c r="AA50" s="34" t="s">
        <v>53</v>
      </c>
      <c r="AB50" s="14" t="s">
        <v>52</v>
      </c>
      <c r="AC50" s="28">
        <v>0.18363273453093801</v>
      </c>
      <c r="AD50" s="28">
        <v>0.155688622754491</v>
      </c>
      <c r="AE50" s="28">
        <v>0.78642714570858296</v>
      </c>
      <c r="AF50" s="28">
        <v>0.34630738522954102</v>
      </c>
      <c r="AG50" s="28">
        <v>0.149700598802395</v>
      </c>
      <c r="AH50" s="28">
        <v>0.62175648702594799</v>
      </c>
      <c r="AI50" s="28">
        <v>0.125748502994012</v>
      </c>
      <c r="AJ50" s="28">
        <v>6.1876247504989997E-2</v>
      </c>
      <c r="AK50" s="28">
        <v>0.35828343313373201</v>
      </c>
      <c r="AL50" s="28">
        <v>0.95908183632734501</v>
      </c>
      <c r="AN50" s="34" t="s">
        <v>53</v>
      </c>
      <c r="AO50" s="14" t="s">
        <v>52</v>
      </c>
      <c r="AP50" s="28">
        <v>1</v>
      </c>
      <c r="AQ50" s="28">
        <v>1</v>
      </c>
      <c r="AR50" s="28">
        <v>1</v>
      </c>
      <c r="AS50" s="28">
        <v>0.99800399201596801</v>
      </c>
      <c r="AT50" s="28">
        <v>1</v>
      </c>
      <c r="AU50" s="28">
        <v>1</v>
      </c>
      <c r="AV50" s="28">
        <v>1</v>
      </c>
      <c r="AW50" s="28">
        <v>1</v>
      </c>
      <c r="AX50" s="28">
        <v>1</v>
      </c>
      <c r="AY50" s="28">
        <v>0.72355289421157698</v>
      </c>
      <c r="BA50" s="34" t="s">
        <v>53</v>
      </c>
      <c r="BB50" s="14" t="s">
        <v>52</v>
      </c>
      <c r="BC50" s="28">
        <v>5.0898203592814398E-2</v>
      </c>
      <c r="BD50" s="28">
        <v>0.55588822355289402</v>
      </c>
      <c r="BE50" s="28">
        <v>0.46906187624750501</v>
      </c>
      <c r="BF50" s="28">
        <v>0.24650698602794399</v>
      </c>
      <c r="BG50" s="28">
        <v>1.9960079840319399E-3</v>
      </c>
      <c r="BH50" s="28">
        <v>0.41417165668662698</v>
      </c>
      <c r="BI50" s="28">
        <v>0.310379241516966</v>
      </c>
      <c r="BJ50" s="28">
        <v>0.39221556886227499</v>
      </c>
      <c r="BK50" s="28">
        <v>0.31237524950099799</v>
      </c>
      <c r="BL50" s="29"/>
    </row>
    <row r="51" spans="1:64" ht="20.399999999999999" x14ac:dyDescent="0.55000000000000004">
      <c r="A51" s="34" t="s">
        <v>53</v>
      </c>
      <c r="B51" s="14" t="s">
        <v>54</v>
      </c>
      <c r="C51" s="28">
        <v>6.6866267465069906E-2</v>
      </c>
      <c r="D51" s="28">
        <v>0.339321357285429</v>
      </c>
      <c r="E51" s="28">
        <v>8.0838323353293398E-2</v>
      </c>
      <c r="F51" s="28">
        <v>0.87325349301397204</v>
      </c>
      <c r="G51" s="28">
        <v>0.26247504990019999</v>
      </c>
      <c r="H51" s="28">
        <v>0.780439121756487</v>
      </c>
      <c r="I51" s="28">
        <v>0.53692614770459102</v>
      </c>
      <c r="J51" s="28">
        <v>0.60279441117764498</v>
      </c>
      <c r="K51" s="28">
        <v>0.52095808383233499</v>
      </c>
      <c r="L51" s="28">
        <v>0.29540918163672603</v>
      </c>
      <c r="N51" s="34" t="s">
        <v>53</v>
      </c>
      <c r="O51" s="14" t="s">
        <v>54</v>
      </c>
      <c r="P51" s="28">
        <v>0.107784431137725</v>
      </c>
      <c r="Q51" s="28">
        <v>9.3812375249501007E-2</v>
      </c>
      <c r="R51" s="28">
        <v>1.9960079840319399E-3</v>
      </c>
      <c r="S51" s="28">
        <v>6.9860279441117798E-3</v>
      </c>
      <c r="T51" s="28">
        <v>4.9900199600798403E-3</v>
      </c>
      <c r="U51" s="28">
        <v>0.125748502994012</v>
      </c>
      <c r="V51" s="28">
        <v>0</v>
      </c>
      <c r="W51" s="28">
        <v>0.18263473053892201</v>
      </c>
      <c r="X51" s="28">
        <v>7.5848303393213606E-2</v>
      </c>
      <c r="Y51" s="28">
        <v>0.56487025948103797</v>
      </c>
      <c r="AA51" s="34" t="s">
        <v>53</v>
      </c>
      <c r="AB51" s="14" t="s">
        <v>54</v>
      </c>
      <c r="AC51" s="28">
        <v>0.659680638722555</v>
      </c>
      <c r="AD51" s="28">
        <v>0.155688622754491</v>
      </c>
      <c r="AE51" s="28">
        <v>0.215568862275449</v>
      </c>
      <c r="AF51" s="28">
        <v>0.25848303393213601</v>
      </c>
      <c r="AG51" s="28">
        <v>0.57385229540918203</v>
      </c>
      <c r="AH51" s="28">
        <v>0.51497005988023903</v>
      </c>
      <c r="AI51" s="28">
        <v>0.23852295409181601</v>
      </c>
      <c r="AJ51" s="28">
        <v>5.3892215568862298E-2</v>
      </c>
      <c r="AK51" s="28">
        <v>0.57385229540918203</v>
      </c>
      <c r="AL51" s="28">
        <v>0.49401197604790398</v>
      </c>
      <c r="AN51" s="34" t="s">
        <v>53</v>
      </c>
      <c r="AO51" s="14" t="s">
        <v>54</v>
      </c>
      <c r="AP51" s="28">
        <v>1</v>
      </c>
      <c r="AQ51" s="28">
        <v>0.99900199600798401</v>
      </c>
      <c r="AR51" s="28">
        <v>0.99700598802395202</v>
      </c>
      <c r="AS51" s="28">
        <v>1</v>
      </c>
      <c r="AT51" s="28">
        <v>1</v>
      </c>
      <c r="AU51" s="28">
        <v>1</v>
      </c>
      <c r="AV51" s="28">
        <v>0.99900199600798401</v>
      </c>
      <c r="AW51" s="28">
        <v>0.99900199600798401</v>
      </c>
      <c r="AX51" s="28">
        <v>0.99301397205588804</v>
      </c>
      <c r="AY51" s="28">
        <v>0.99500998003992003</v>
      </c>
      <c r="BA51" s="34" t="s">
        <v>53</v>
      </c>
      <c r="BB51" s="14" t="s">
        <v>54</v>
      </c>
      <c r="BC51" s="28">
        <v>0.68463073852295397</v>
      </c>
      <c r="BD51" s="28">
        <v>0.19760479041916201</v>
      </c>
      <c r="BE51" s="28">
        <v>1.9960079840319399E-2</v>
      </c>
      <c r="BF51" s="28">
        <v>0.71556886227544902</v>
      </c>
      <c r="BG51" s="28">
        <v>4.4910179640718598E-2</v>
      </c>
      <c r="BH51" s="28">
        <v>0.43512974051896203</v>
      </c>
      <c r="BI51" s="28">
        <v>0.67564870259481002</v>
      </c>
      <c r="BJ51" s="28">
        <v>0.199600798403194</v>
      </c>
      <c r="BK51" s="28">
        <v>0.121756487025948</v>
      </c>
      <c r="BL51" s="29"/>
    </row>
    <row r="52" spans="1:64" ht="20.399999999999999" x14ac:dyDescent="0.55000000000000004">
      <c r="A52" s="69" t="s">
        <v>2</v>
      </c>
      <c r="B52" s="14" t="s">
        <v>1</v>
      </c>
      <c r="C52" s="28">
        <v>0.80339321357285398</v>
      </c>
      <c r="D52" s="28">
        <v>0.63473053892215603</v>
      </c>
      <c r="E52" s="28">
        <v>0.36127744510977999</v>
      </c>
      <c r="F52" s="28">
        <v>6.1876247504989997E-2</v>
      </c>
      <c r="G52" s="28">
        <v>0.54191616766467099</v>
      </c>
      <c r="H52" s="28">
        <v>0.70658682634730496</v>
      </c>
      <c r="I52" s="28">
        <v>0.66866267465069895</v>
      </c>
      <c r="J52" s="28">
        <v>0.38423153692614798</v>
      </c>
      <c r="K52" s="28">
        <v>0.779441117764471</v>
      </c>
      <c r="L52" s="28">
        <v>0.77145708582834305</v>
      </c>
      <c r="N52" s="69" t="s">
        <v>2</v>
      </c>
      <c r="O52" s="14" t="s">
        <v>1</v>
      </c>
      <c r="P52" s="28">
        <v>0.89421157684630703</v>
      </c>
      <c r="Q52" s="28">
        <v>0.50499001996007997</v>
      </c>
      <c r="R52" s="28">
        <v>0.94411177644710598</v>
      </c>
      <c r="S52" s="28">
        <v>0.59880239520958101</v>
      </c>
      <c r="T52" s="28">
        <v>0.74950099800399195</v>
      </c>
      <c r="U52" s="28">
        <v>0.56986027944111795</v>
      </c>
      <c r="V52" s="28">
        <v>0.389221556886228</v>
      </c>
      <c r="W52" s="28">
        <v>0.95009980039920205</v>
      </c>
      <c r="X52" s="28">
        <v>0.33233532934131699</v>
      </c>
      <c r="Y52" s="28">
        <v>0.380239520958084</v>
      </c>
      <c r="AA52" s="69" t="s">
        <v>2</v>
      </c>
      <c r="AB52" s="14" t="s">
        <v>1</v>
      </c>
      <c r="AC52" s="28">
        <v>0.14371257485029901</v>
      </c>
      <c r="AD52" s="28">
        <v>0.230538922155689</v>
      </c>
      <c r="AE52" s="28">
        <v>0.16367265469061901</v>
      </c>
      <c r="AF52" s="28">
        <v>5.4890219560878202E-2</v>
      </c>
      <c r="AG52" s="28">
        <v>0.88223552894211599</v>
      </c>
      <c r="AH52" s="28">
        <v>0.15668662674650699</v>
      </c>
      <c r="AI52" s="28">
        <v>0.129740518962076</v>
      </c>
      <c r="AJ52" s="28">
        <v>0.26746506986027901</v>
      </c>
      <c r="AK52" s="28">
        <v>0.38622754491018002</v>
      </c>
      <c r="AL52" s="28">
        <v>0</v>
      </c>
      <c r="AN52" s="69" t="s">
        <v>2</v>
      </c>
      <c r="AO52" s="14" t="s">
        <v>1</v>
      </c>
      <c r="AP52" s="28">
        <v>1</v>
      </c>
      <c r="AQ52" s="28">
        <v>0.89221556886227504</v>
      </c>
      <c r="AR52" s="28">
        <v>1</v>
      </c>
      <c r="AS52" s="28">
        <v>1</v>
      </c>
      <c r="AT52" s="28">
        <v>1</v>
      </c>
      <c r="AU52" s="28">
        <v>0.99301397205588804</v>
      </c>
      <c r="AV52" s="28">
        <v>0.97305389221556904</v>
      </c>
      <c r="AW52" s="28">
        <v>0.82335329341317398</v>
      </c>
      <c r="AX52" s="28">
        <v>0.940119760479042</v>
      </c>
      <c r="AY52" s="28">
        <v>0.36127744510977999</v>
      </c>
      <c r="BA52" s="69" t="s">
        <v>2</v>
      </c>
      <c r="BB52" s="14" t="s">
        <v>1</v>
      </c>
      <c r="BC52" s="28">
        <v>0.79940119760479</v>
      </c>
      <c r="BD52" s="28">
        <v>0.18862275449101801</v>
      </c>
      <c r="BE52" s="28">
        <v>0.17764471057884201</v>
      </c>
      <c r="BF52" s="28">
        <v>0.31437125748502998</v>
      </c>
      <c r="BG52" s="28">
        <v>0.55389221556886203</v>
      </c>
      <c r="BH52" s="28">
        <v>0.63872255489022001</v>
      </c>
      <c r="BI52" s="28">
        <v>0.83433133732534903</v>
      </c>
      <c r="BJ52" s="28">
        <v>0.230538922155689</v>
      </c>
      <c r="BK52" s="28">
        <v>0.51397205588822403</v>
      </c>
      <c r="BL52" s="29"/>
    </row>
    <row r="53" spans="1:64" ht="20.399999999999999" x14ac:dyDescent="0.55000000000000004">
      <c r="A53" s="69" t="s">
        <v>2</v>
      </c>
      <c r="B53" s="14" t="s">
        <v>5</v>
      </c>
      <c r="C53" s="28">
        <v>0.47604790419161702</v>
      </c>
      <c r="D53" s="28">
        <v>0.145708582834331</v>
      </c>
      <c r="E53" s="28">
        <v>0.90618762475049897</v>
      </c>
      <c r="F53" s="28">
        <v>1.0978043912175601E-2</v>
      </c>
      <c r="G53" s="28">
        <v>0.61676646706586802</v>
      </c>
      <c r="H53" s="28">
        <v>0.84730538922155696</v>
      </c>
      <c r="I53" s="28">
        <v>0.54990019960079795</v>
      </c>
      <c r="J53" s="28">
        <v>0.84530938123752497</v>
      </c>
      <c r="K53" s="28">
        <v>3.29341317365269E-2</v>
      </c>
      <c r="L53" s="28">
        <v>0.62375249500997998</v>
      </c>
      <c r="N53" s="69" t="s">
        <v>2</v>
      </c>
      <c r="O53" s="14" t="s">
        <v>5</v>
      </c>
      <c r="P53" s="28">
        <v>4.1916167664670698E-2</v>
      </c>
      <c r="Q53" s="28">
        <v>0.51896207584830301</v>
      </c>
      <c r="R53" s="28">
        <v>0.54890219560878195</v>
      </c>
      <c r="S53" s="28">
        <v>0.99401197604790403</v>
      </c>
      <c r="T53" s="28">
        <v>0.270459081836327</v>
      </c>
      <c r="U53" s="28">
        <v>0.78642714570858296</v>
      </c>
      <c r="V53" s="28">
        <v>0.73752495009980001</v>
      </c>
      <c r="W53" s="28">
        <v>0.699600798403194</v>
      </c>
      <c r="X53" s="28">
        <v>0.58582834331337297</v>
      </c>
      <c r="Y53" s="28">
        <v>0.78143712574850299</v>
      </c>
      <c r="AA53" s="69" t="s">
        <v>2</v>
      </c>
      <c r="AB53" s="14" t="s">
        <v>5</v>
      </c>
      <c r="AC53" s="28">
        <v>0.88423153692614798</v>
      </c>
      <c r="AD53" s="28">
        <v>0.269461077844311</v>
      </c>
      <c r="AE53" s="28">
        <v>0.96906187624750495</v>
      </c>
      <c r="AF53" s="28">
        <v>0.74950099800399195</v>
      </c>
      <c r="AG53" s="28">
        <v>0.96506986027944097</v>
      </c>
      <c r="AH53" s="28">
        <v>0.74650698602794396</v>
      </c>
      <c r="AI53" s="28">
        <v>8.1836327345309406E-2</v>
      </c>
      <c r="AJ53" s="28">
        <v>0.53393213572854303</v>
      </c>
      <c r="AK53" s="28">
        <v>0.270459081836327</v>
      </c>
      <c r="AL53" s="28">
        <v>0.11876247504989999</v>
      </c>
      <c r="AN53" s="69" t="s">
        <v>2</v>
      </c>
      <c r="AO53" s="14" t="s">
        <v>5</v>
      </c>
      <c r="AP53" s="28">
        <v>0.96107784431137699</v>
      </c>
      <c r="AQ53" s="28">
        <v>0.89421157684630703</v>
      </c>
      <c r="AR53" s="28">
        <v>0.67764471057884201</v>
      </c>
      <c r="AS53" s="28">
        <v>0.55089820359281405</v>
      </c>
      <c r="AT53" s="28">
        <v>0.86926147704590795</v>
      </c>
      <c r="AU53" s="28">
        <v>0.87025948103792405</v>
      </c>
      <c r="AV53" s="28">
        <v>0.72155688622754499</v>
      </c>
      <c r="AW53" s="28">
        <v>0.24151696606786399</v>
      </c>
      <c r="AX53" s="28">
        <v>0.72355289421157698</v>
      </c>
      <c r="AY53" s="28">
        <v>0.89820359281437101</v>
      </c>
      <c r="BA53" s="69" t="s">
        <v>2</v>
      </c>
      <c r="BB53" s="14" t="s">
        <v>5</v>
      </c>
      <c r="BC53" s="28">
        <v>0.49401197604790398</v>
      </c>
      <c r="BD53" s="28">
        <v>0.210578842315369</v>
      </c>
      <c r="BE53" s="28">
        <v>0.78443113772455098</v>
      </c>
      <c r="BF53" s="28">
        <v>0.81337325349301404</v>
      </c>
      <c r="BG53" s="28">
        <v>0.96706586826347296</v>
      </c>
      <c r="BH53" s="28">
        <v>0.29540918163672603</v>
      </c>
      <c r="BI53" s="28">
        <v>0.65868263473053901</v>
      </c>
      <c r="BJ53" s="28">
        <v>0.559880239520958</v>
      </c>
      <c r="BK53" s="28">
        <v>0.75149700598802405</v>
      </c>
      <c r="BL53" s="29"/>
    </row>
    <row r="54" spans="1:64" ht="20.399999999999999" x14ac:dyDescent="0.55000000000000004">
      <c r="A54" s="69" t="s">
        <v>2</v>
      </c>
      <c r="B54" s="14" t="s">
        <v>3</v>
      </c>
      <c r="C54" s="28">
        <v>0.31437125748502998</v>
      </c>
      <c r="D54" s="28">
        <v>0.224550898203593</v>
      </c>
      <c r="E54" s="28">
        <v>0.67065868263473105</v>
      </c>
      <c r="F54" s="28">
        <v>0.96307385229540898</v>
      </c>
      <c r="G54" s="28">
        <v>0.27744510978043901</v>
      </c>
      <c r="H54" s="28">
        <v>5.3892215568862298E-2</v>
      </c>
      <c r="I54" s="28">
        <v>2.59481037924152E-2</v>
      </c>
      <c r="J54" s="28">
        <v>0.52894211576846295</v>
      </c>
      <c r="K54" s="28">
        <v>0.29540918163672603</v>
      </c>
      <c r="L54" s="28">
        <v>0.245508982035928</v>
      </c>
      <c r="N54" s="69" t="s">
        <v>2</v>
      </c>
      <c r="O54" s="14" t="s">
        <v>3</v>
      </c>
      <c r="P54" s="28">
        <v>0.37225548902195599</v>
      </c>
      <c r="Q54" s="28">
        <v>2.59481037924152E-2</v>
      </c>
      <c r="R54" s="28">
        <v>0.860279441117764</v>
      </c>
      <c r="S54" s="28">
        <v>0.779441117764471</v>
      </c>
      <c r="T54" s="28">
        <v>1.3972055888223599E-2</v>
      </c>
      <c r="U54" s="28">
        <v>0.97205588822355304</v>
      </c>
      <c r="V54" s="28">
        <v>0.22255489021956101</v>
      </c>
      <c r="W54" s="28">
        <v>7.9840319361277404E-3</v>
      </c>
      <c r="X54" s="28">
        <v>9.2814371257484998E-2</v>
      </c>
      <c r="Y54" s="28">
        <v>0.90618762475049897</v>
      </c>
      <c r="AA54" s="69" t="s">
        <v>2</v>
      </c>
      <c r="AB54" s="14" t="s">
        <v>3</v>
      </c>
      <c r="AC54" s="28">
        <v>0.174650698602794</v>
      </c>
      <c r="AD54" s="28">
        <v>1.0978043912175601E-2</v>
      </c>
      <c r="AE54" s="28">
        <v>0.419161676646707</v>
      </c>
      <c r="AF54" s="28">
        <v>1.19760479041916E-2</v>
      </c>
      <c r="AG54" s="28">
        <v>3.59281437125748E-2</v>
      </c>
      <c r="AH54" s="28">
        <v>0.93213572854291404</v>
      </c>
      <c r="AI54" s="28">
        <v>0.17764471057884201</v>
      </c>
      <c r="AJ54" s="28">
        <v>0.44311377245508998</v>
      </c>
      <c r="AK54" s="28">
        <v>0.17564870259481</v>
      </c>
      <c r="AL54" s="28">
        <v>0.62175648702594799</v>
      </c>
      <c r="AN54" s="69" t="s">
        <v>2</v>
      </c>
      <c r="AO54" s="14" t="s">
        <v>3</v>
      </c>
      <c r="AP54" s="28">
        <v>0.99301397205588804</v>
      </c>
      <c r="AQ54" s="28">
        <v>1</v>
      </c>
      <c r="AR54" s="28">
        <v>0.93313373253493004</v>
      </c>
      <c r="AS54" s="28">
        <v>0.88922155688622795</v>
      </c>
      <c r="AT54" s="28">
        <v>0.87824351297405201</v>
      </c>
      <c r="AU54" s="28">
        <v>0.579840319361277</v>
      </c>
      <c r="AV54" s="28">
        <v>5.6886227544910198E-2</v>
      </c>
      <c r="AW54" s="28">
        <v>0.74151696606786399</v>
      </c>
      <c r="AX54" s="28">
        <v>0.63672654690618802</v>
      </c>
      <c r="AY54" s="28">
        <v>0.18063872255489</v>
      </c>
      <c r="BA54" s="69" t="s">
        <v>2</v>
      </c>
      <c r="BB54" s="14" t="s">
        <v>3</v>
      </c>
      <c r="BC54" s="28">
        <v>0.49001996007984</v>
      </c>
      <c r="BD54" s="28">
        <v>0.81037924151696605</v>
      </c>
      <c r="BE54" s="28">
        <v>0.57485029940119803</v>
      </c>
      <c r="BF54" s="28">
        <v>0.70658682634730496</v>
      </c>
      <c r="BG54" s="28">
        <v>0.40618762475049902</v>
      </c>
      <c r="BH54" s="28">
        <v>0.14271457085828301</v>
      </c>
      <c r="BI54" s="28">
        <v>0.70558882235528897</v>
      </c>
      <c r="BJ54" s="28">
        <v>0.84231536926147699</v>
      </c>
      <c r="BK54" s="28">
        <v>2.4950099800399202E-2</v>
      </c>
      <c r="BL54" s="29"/>
    </row>
    <row r="55" spans="1:64" ht="20.399999999999999" x14ac:dyDescent="0.55000000000000004">
      <c r="A55" s="69" t="s">
        <v>2</v>
      </c>
      <c r="B55" s="14" t="s">
        <v>4</v>
      </c>
      <c r="C55" s="28">
        <v>0.23253493013972101</v>
      </c>
      <c r="D55" s="28">
        <v>0.63572854291417202</v>
      </c>
      <c r="E55" s="28">
        <v>6.2874251497005998E-2</v>
      </c>
      <c r="F55" s="28">
        <v>4.3912175648702603E-2</v>
      </c>
      <c r="G55" s="28">
        <v>0.122754491017964</v>
      </c>
      <c r="H55" s="28">
        <v>0.17265469061876201</v>
      </c>
      <c r="I55" s="28">
        <v>0.28343313373253498</v>
      </c>
      <c r="J55" s="28">
        <v>0.26646706586826302</v>
      </c>
      <c r="K55" s="28">
        <v>0.97105788423153705</v>
      </c>
      <c r="L55" s="28">
        <v>0.15369261477045901</v>
      </c>
      <c r="N55" s="69" t="s">
        <v>2</v>
      </c>
      <c r="O55" s="14" t="s">
        <v>4</v>
      </c>
      <c r="P55" s="28">
        <v>0.25848303393213601</v>
      </c>
      <c r="Q55" s="28">
        <v>0.57684630738523002</v>
      </c>
      <c r="R55" s="28">
        <v>0.45409181636726498</v>
      </c>
      <c r="S55" s="28">
        <v>0.29441117764471098</v>
      </c>
      <c r="T55" s="28">
        <v>0.65768463073852301</v>
      </c>
      <c r="U55" s="28">
        <v>0.68363273453093798</v>
      </c>
      <c r="V55" s="28">
        <v>0.94411177644710598</v>
      </c>
      <c r="W55" s="28">
        <v>0.16766467065868301</v>
      </c>
      <c r="X55" s="28">
        <v>0.69860279441117801</v>
      </c>
      <c r="Y55" s="28">
        <v>0.48303393213572898</v>
      </c>
      <c r="AA55" s="69" t="s">
        <v>2</v>
      </c>
      <c r="AB55" s="14" t="s">
        <v>4</v>
      </c>
      <c r="AC55" s="28">
        <v>0.20359281437125701</v>
      </c>
      <c r="AD55" s="28">
        <v>0.68263473053892199</v>
      </c>
      <c r="AE55" s="28">
        <v>0.35129740518962099</v>
      </c>
      <c r="AF55" s="28">
        <v>7.4850299401197598E-2</v>
      </c>
      <c r="AG55" s="28">
        <v>4.6906187624750503E-2</v>
      </c>
      <c r="AH55" s="28">
        <v>0.27844311377245501</v>
      </c>
      <c r="AI55" s="28">
        <v>0.620758483033932</v>
      </c>
      <c r="AJ55" s="28">
        <v>0.23153692614770499</v>
      </c>
      <c r="AK55" s="28">
        <v>0.70459081836327297</v>
      </c>
      <c r="AL55" s="28">
        <v>3.8922155688622798E-2</v>
      </c>
      <c r="AN55" s="69" t="s">
        <v>2</v>
      </c>
      <c r="AO55" s="14" t="s">
        <v>4</v>
      </c>
      <c r="AP55" s="28">
        <v>0.99800399201596801</v>
      </c>
      <c r="AQ55" s="28">
        <v>0.88622754491017997</v>
      </c>
      <c r="AR55" s="28">
        <v>0.96407185628742498</v>
      </c>
      <c r="AS55" s="28">
        <v>0.64371257485029898</v>
      </c>
      <c r="AT55" s="28">
        <v>0.99301397205588804</v>
      </c>
      <c r="AU55" s="28">
        <v>1</v>
      </c>
      <c r="AV55" s="28">
        <v>0.64670658682634696</v>
      </c>
      <c r="AW55" s="28">
        <v>0.88922155688622795</v>
      </c>
      <c r="AX55" s="28">
        <v>0.75848303393213601</v>
      </c>
      <c r="AY55" s="28">
        <v>0.89021956087824405</v>
      </c>
      <c r="BA55" s="69" t="s">
        <v>2</v>
      </c>
      <c r="BB55" s="14" t="s">
        <v>4</v>
      </c>
      <c r="BC55" s="28">
        <v>0.65269461077844304</v>
      </c>
      <c r="BD55" s="28">
        <v>0.63273453093812404</v>
      </c>
      <c r="BE55" s="28">
        <v>0.13273453093812401</v>
      </c>
      <c r="BF55" s="28">
        <v>4.3912175648702603E-2</v>
      </c>
      <c r="BG55" s="28">
        <v>0.36227544910179599</v>
      </c>
      <c r="BH55" s="28">
        <v>0.80439121756486998</v>
      </c>
      <c r="BI55" s="28">
        <v>0.640718562874252</v>
      </c>
      <c r="BJ55" s="28">
        <v>0.59880239520958101</v>
      </c>
      <c r="BK55" s="28">
        <v>0.88123752495009999</v>
      </c>
      <c r="BL55" s="29"/>
    </row>
    <row r="56" spans="1:64" ht="20.399999999999999" x14ac:dyDescent="0.55000000000000004">
      <c r="A56" s="31" t="s">
        <v>72</v>
      </c>
      <c r="B56" s="14" t="s">
        <v>73</v>
      </c>
      <c r="C56" s="28">
        <v>0.37225548902195599</v>
      </c>
      <c r="D56" s="28">
        <v>0.80439121756486998</v>
      </c>
      <c r="E56" s="28">
        <v>0.60578842315369297</v>
      </c>
      <c r="F56" s="28">
        <v>0.919161676646707</v>
      </c>
      <c r="G56" s="28">
        <v>0.43512974051896203</v>
      </c>
      <c r="H56" s="28">
        <v>0.46207584830339299</v>
      </c>
      <c r="I56" s="28">
        <v>0.76746506986027896</v>
      </c>
      <c r="J56" s="28">
        <v>0.11876247504989999</v>
      </c>
      <c r="K56" s="28">
        <v>0.88922155688622795</v>
      </c>
      <c r="L56" s="28">
        <v>0.49101796407185599</v>
      </c>
      <c r="N56" s="31" t="s">
        <v>72</v>
      </c>
      <c r="O56" s="14" t="s">
        <v>73</v>
      </c>
      <c r="P56" s="28">
        <v>0.68163672654690599</v>
      </c>
      <c r="Q56" s="28">
        <v>0.45309381237524898</v>
      </c>
      <c r="R56" s="28">
        <v>0.58483033932135697</v>
      </c>
      <c r="S56" s="28">
        <v>0.52095808383233499</v>
      </c>
      <c r="T56" s="28">
        <v>0.90718562874251496</v>
      </c>
      <c r="U56" s="28">
        <v>0.92514970059880197</v>
      </c>
      <c r="V56" s="28">
        <v>0.53892215568862301</v>
      </c>
      <c r="W56" s="28">
        <v>0.36327345309381198</v>
      </c>
      <c r="X56" s="28">
        <v>0.89620758483033902</v>
      </c>
      <c r="Y56" s="28">
        <v>0.44311377245508998</v>
      </c>
      <c r="AA56" s="31" t="s">
        <v>72</v>
      </c>
      <c r="AB56" s="14" t="s">
        <v>73</v>
      </c>
      <c r="AC56" s="28">
        <v>0.16666666666666699</v>
      </c>
      <c r="AD56" s="28">
        <v>0.69560878243513002</v>
      </c>
      <c r="AE56" s="28">
        <v>0.27445109780439098</v>
      </c>
      <c r="AF56" s="28">
        <v>0.26746506986027901</v>
      </c>
      <c r="AG56" s="28">
        <v>0.78143712574850299</v>
      </c>
      <c r="AH56" s="28">
        <v>0.37425149700598798</v>
      </c>
      <c r="AI56" s="28">
        <v>0.82734530938123796</v>
      </c>
      <c r="AJ56" s="28">
        <v>1.49700598802395E-2</v>
      </c>
      <c r="AK56" s="28">
        <v>0.900199600798403</v>
      </c>
      <c r="AL56" s="28">
        <v>0.40219560878243499</v>
      </c>
      <c r="AN56" s="31" t="s">
        <v>72</v>
      </c>
      <c r="AO56" s="14" t="s">
        <v>73</v>
      </c>
      <c r="AP56" s="28">
        <v>0.99900199600798401</v>
      </c>
      <c r="AQ56" s="28">
        <v>0.97804391217564901</v>
      </c>
      <c r="AR56" s="28">
        <v>0.77445109780439103</v>
      </c>
      <c r="AS56" s="28">
        <v>0.32235528942115799</v>
      </c>
      <c r="AT56" s="28">
        <v>0.87125748502994005</v>
      </c>
      <c r="AU56" s="28">
        <v>0.69660678642714602</v>
      </c>
      <c r="AV56" s="28">
        <v>0.69361277445109804</v>
      </c>
      <c r="AW56" s="28">
        <v>0.27345309381237498</v>
      </c>
      <c r="AX56" s="28">
        <v>0.14171656686626699</v>
      </c>
      <c r="AY56" s="28">
        <v>0.44710578842315402</v>
      </c>
      <c r="BA56" s="31" t="s">
        <v>72</v>
      </c>
      <c r="BB56" s="14" t="s">
        <v>73</v>
      </c>
      <c r="BC56" s="28">
        <v>0.46407185628742498</v>
      </c>
      <c r="BD56" s="28">
        <v>0.78942115768463095</v>
      </c>
      <c r="BE56" s="28">
        <v>0.65469061876247503</v>
      </c>
      <c r="BF56" s="28">
        <v>0.14271457085828301</v>
      </c>
      <c r="BG56" s="28">
        <v>0.78742514970059896</v>
      </c>
      <c r="BH56" s="28">
        <v>0.92914171656686595</v>
      </c>
      <c r="BI56" s="28">
        <v>0.31437125748502998</v>
      </c>
      <c r="BJ56" s="28">
        <v>0.90818363273453095</v>
      </c>
      <c r="BK56" s="28">
        <v>0.51696606786427102</v>
      </c>
      <c r="BL56" s="29"/>
    </row>
    <row r="57" spans="1:64" ht="20.399999999999999" x14ac:dyDescent="0.55000000000000004">
      <c r="A57" s="31" t="s">
        <v>72</v>
      </c>
      <c r="B57" s="14" t="s">
        <v>75</v>
      </c>
      <c r="C57" s="28">
        <v>6.9860279441117798E-3</v>
      </c>
      <c r="D57" s="28">
        <v>0.72455089820359297</v>
      </c>
      <c r="E57" s="28">
        <v>0.53093812375249505</v>
      </c>
      <c r="F57" s="28">
        <v>4.3912175648702603E-2</v>
      </c>
      <c r="G57" s="28">
        <v>0.75249500998004004</v>
      </c>
      <c r="H57" s="28">
        <v>0.84231536926147699</v>
      </c>
      <c r="I57" s="28">
        <v>4.8902195608782402E-2</v>
      </c>
      <c r="J57" s="28">
        <v>0.60479041916167697</v>
      </c>
      <c r="K57" s="28">
        <v>0.919161676646707</v>
      </c>
      <c r="L57" s="28">
        <v>0.47504990019960103</v>
      </c>
      <c r="N57" s="31" t="s">
        <v>72</v>
      </c>
      <c r="O57" s="14" t="s">
        <v>75</v>
      </c>
      <c r="P57" s="28">
        <v>0.43113772455089799</v>
      </c>
      <c r="Q57" s="28">
        <v>0.53692614770459102</v>
      </c>
      <c r="R57" s="28">
        <v>0.29940119760479</v>
      </c>
      <c r="S57" s="28">
        <v>3.0938123752494998E-2</v>
      </c>
      <c r="T57" s="28">
        <v>4.3912175648702603E-2</v>
      </c>
      <c r="U57" s="28">
        <v>0.27445109780439098</v>
      </c>
      <c r="V57" s="28">
        <v>0.28842315369261501</v>
      </c>
      <c r="W57" s="28">
        <v>0.65069860279441105</v>
      </c>
      <c r="X57" s="28">
        <v>0.96407185628742498</v>
      </c>
      <c r="Y57" s="28">
        <v>0.99900199600798401</v>
      </c>
      <c r="AA57" s="31" t="s">
        <v>72</v>
      </c>
      <c r="AB57" s="14" t="s">
        <v>75</v>
      </c>
      <c r="AC57" s="28">
        <v>0.48103792415169699</v>
      </c>
      <c r="AD57" s="28">
        <v>0.92914171656686595</v>
      </c>
      <c r="AE57" s="28">
        <v>0.27544910179640703</v>
      </c>
      <c r="AF57" s="28">
        <v>0.259481037924152</v>
      </c>
      <c r="AG57" s="28">
        <v>6.3872255489022006E-2</v>
      </c>
      <c r="AH57" s="28">
        <v>1.8962075848303402E-2</v>
      </c>
      <c r="AI57" s="28">
        <v>0.23153692614770499</v>
      </c>
      <c r="AJ57" s="28">
        <v>5.9880239520958098E-2</v>
      </c>
      <c r="AK57" s="28">
        <v>0.45508982035928103</v>
      </c>
      <c r="AL57" s="28">
        <v>0.95009980039920205</v>
      </c>
      <c r="AN57" s="31" t="s">
        <v>72</v>
      </c>
      <c r="AO57" s="14" t="s">
        <v>75</v>
      </c>
      <c r="AP57" s="28">
        <v>0.98702594810379196</v>
      </c>
      <c r="AQ57" s="28">
        <v>0.95708582834331302</v>
      </c>
      <c r="AR57" s="28">
        <v>0.52295409181636698</v>
      </c>
      <c r="AS57" s="28">
        <v>0.70858283433133695</v>
      </c>
      <c r="AT57" s="28">
        <v>0.62674650698602796</v>
      </c>
      <c r="AU57" s="28">
        <v>0.90618762475049897</v>
      </c>
      <c r="AV57" s="28">
        <v>0.81736526946107801</v>
      </c>
      <c r="AW57" s="28">
        <v>0.39620758483033902</v>
      </c>
      <c r="AX57" s="28">
        <v>0.28243512974051899</v>
      </c>
      <c r="AY57" s="28">
        <v>0.91317365269461104</v>
      </c>
      <c r="BA57" s="31" t="s">
        <v>72</v>
      </c>
      <c r="BB57" s="14" t="s">
        <v>75</v>
      </c>
      <c r="BC57" s="28">
        <v>0.87125748502994005</v>
      </c>
      <c r="BD57" s="28">
        <v>5.8882235528942103E-2</v>
      </c>
      <c r="BE57" s="28">
        <v>0.31936127744511</v>
      </c>
      <c r="BF57" s="28">
        <v>0.61876247504990001</v>
      </c>
      <c r="BG57" s="28">
        <v>0.30439121756486998</v>
      </c>
      <c r="BH57" s="28">
        <v>0.74151696606786399</v>
      </c>
      <c r="BI57" s="28">
        <v>0.51896207584830301</v>
      </c>
      <c r="BJ57" s="28">
        <v>0.63473053892215603</v>
      </c>
      <c r="BK57" s="28">
        <v>6.6866267465069906E-2</v>
      </c>
      <c r="BL57" s="29"/>
    </row>
    <row r="58" spans="1:64" ht="20.399999999999999" x14ac:dyDescent="0.55000000000000004">
      <c r="A58" s="31" t="s">
        <v>72</v>
      </c>
      <c r="B58" s="14" t="s">
        <v>71</v>
      </c>
      <c r="C58" s="28">
        <v>0.85129740518962105</v>
      </c>
      <c r="D58" s="28">
        <v>0.50499001996007997</v>
      </c>
      <c r="E58" s="28">
        <v>0.68063872255489</v>
      </c>
      <c r="F58" s="28">
        <v>0.39221556886227499</v>
      </c>
      <c r="G58" s="28">
        <v>0.110778443113772</v>
      </c>
      <c r="H58" s="28">
        <v>0.78443113772455098</v>
      </c>
      <c r="I58" s="28">
        <v>0.110778443113772</v>
      </c>
      <c r="J58" s="28">
        <v>0.579840319361277</v>
      </c>
      <c r="K58" s="28">
        <v>0.51097804391217605</v>
      </c>
      <c r="L58" s="28">
        <v>0.5</v>
      </c>
      <c r="N58" s="31" t="s">
        <v>72</v>
      </c>
      <c r="O58" s="14" t="s">
        <v>71</v>
      </c>
      <c r="P58" s="28">
        <v>0.38123752495009999</v>
      </c>
      <c r="Q58" s="28">
        <v>0.86526946107784397</v>
      </c>
      <c r="R58" s="28">
        <v>0.98303393213572798</v>
      </c>
      <c r="S58" s="28">
        <v>0.37724550898203602</v>
      </c>
      <c r="T58" s="28">
        <v>0.66467065868263497</v>
      </c>
      <c r="U58" s="28">
        <v>0.38722554890219602</v>
      </c>
      <c r="V58" s="28">
        <v>5.2894211576846303E-2</v>
      </c>
      <c r="W58" s="28">
        <v>9.9800399201596807E-3</v>
      </c>
      <c r="X58" s="28">
        <v>0.78243512974051899</v>
      </c>
      <c r="Y58" s="28">
        <v>9.4810379241517001E-2</v>
      </c>
      <c r="AA58" s="31" t="s">
        <v>72</v>
      </c>
      <c r="AB58" s="14" t="s">
        <v>71</v>
      </c>
      <c r="AC58" s="28">
        <v>0.48702594810379202</v>
      </c>
      <c r="AD58" s="28">
        <v>0.25848303393213601</v>
      </c>
      <c r="AE58" s="28">
        <v>0.63073852295409205</v>
      </c>
      <c r="AF58" s="28">
        <v>5.2894211576846303E-2</v>
      </c>
      <c r="AG58" s="28">
        <v>0.440119760479042</v>
      </c>
      <c r="AH58" s="28">
        <v>0.224550898203593</v>
      </c>
      <c r="AI58" s="28">
        <v>2.29540918163673E-2</v>
      </c>
      <c r="AJ58" s="28">
        <v>3.59281437125748E-2</v>
      </c>
      <c r="AK58" s="28">
        <v>0.23752495009979999</v>
      </c>
      <c r="AL58" s="28">
        <v>0.28143712574850299</v>
      </c>
      <c r="AN58" s="31" t="s">
        <v>72</v>
      </c>
      <c r="AO58" s="14" t="s">
        <v>71</v>
      </c>
      <c r="AP58" s="28">
        <v>1</v>
      </c>
      <c r="AQ58" s="28">
        <v>0.79341317365269504</v>
      </c>
      <c r="AR58" s="28">
        <v>0.89321357285429104</v>
      </c>
      <c r="AS58" s="28">
        <v>0.99201596806387204</v>
      </c>
      <c r="AT58" s="28">
        <v>0.94610778443113797</v>
      </c>
      <c r="AU58" s="28">
        <v>0.76147704590818399</v>
      </c>
      <c r="AV58" s="28">
        <v>0.360279441117764</v>
      </c>
      <c r="AW58" s="28">
        <v>0.194610778443114</v>
      </c>
      <c r="AX58" s="28">
        <v>0.580838323353293</v>
      </c>
      <c r="AY58" s="28">
        <v>0.18562874251497</v>
      </c>
      <c r="BA58" s="31" t="s">
        <v>72</v>
      </c>
      <c r="BB58" s="14" t="s">
        <v>71</v>
      </c>
      <c r="BC58" s="28">
        <v>0.18263473053892201</v>
      </c>
      <c r="BD58" s="28">
        <v>0.18363273453093801</v>
      </c>
      <c r="BE58" s="28">
        <v>0.45409181636726498</v>
      </c>
      <c r="BF58" s="28">
        <v>0.122754491017964</v>
      </c>
      <c r="BG58" s="28">
        <v>0.50698602794411196</v>
      </c>
      <c r="BH58" s="28">
        <v>0.68962075848303395</v>
      </c>
      <c r="BI58" s="28">
        <v>0.51497005988023903</v>
      </c>
      <c r="BJ58" s="28">
        <v>0.14171656686626699</v>
      </c>
      <c r="BK58" s="28">
        <v>0.44810379241517001</v>
      </c>
      <c r="BL58" s="29"/>
    </row>
    <row r="59" spans="1:64" ht="20.399999999999999" x14ac:dyDescent="0.55000000000000004">
      <c r="A59" s="31" t="s">
        <v>72</v>
      </c>
      <c r="B59" s="14" t="s">
        <v>74</v>
      </c>
      <c r="C59" s="28">
        <v>0.399201596806387</v>
      </c>
      <c r="D59" s="28">
        <v>0.53093812375249505</v>
      </c>
      <c r="E59" s="28">
        <v>0.60279441117764498</v>
      </c>
      <c r="F59" s="28">
        <v>0.88522954091816397</v>
      </c>
      <c r="G59" s="28">
        <v>0.48902195608782401</v>
      </c>
      <c r="H59" s="28">
        <v>0.32135728542914199</v>
      </c>
      <c r="I59" s="28">
        <v>0.85528942115768503</v>
      </c>
      <c r="J59" s="28">
        <v>0.10379241516966101</v>
      </c>
      <c r="K59" s="28">
        <v>0.68163672654690599</v>
      </c>
      <c r="L59" s="28">
        <v>0.49101796407185599</v>
      </c>
      <c r="N59" s="31" t="s">
        <v>72</v>
      </c>
      <c r="O59" s="14" t="s">
        <v>74</v>
      </c>
      <c r="P59" s="28">
        <v>4.9900199600798403E-2</v>
      </c>
      <c r="Q59" s="28">
        <v>0.199600798403194</v>
      </c>
      <c r="R59" s="28">
        <v>0.36726546906187602</v>
      </c>
      <c r="S59" s="28">
        <v>7.6846307385229504E-2</v>
      </c>
      <c r="T59" s="28">
        <v>0.66167664670658699</v>
      </c>
      <c r="U59" s="28">
        <v>0.85029940119760505</v>
      </c>
      <c r="V59" s="28">
        <v>8.9820359281437105E-3</v>
      </c>
      <c r="W59" s="28">
        <v>4.9900199600798403E-3</v>
      </c>
      <c r="X59" s="28">
        <v>0.45508982035928103</v>
      </c>
      <c r="Y59" s="28">
        <v>0.740518962075848</v>
      </c>
      <c r="AA59" s="31" t="s">
        <v>72</v>
      </c>
      <c r="AB59" s="14" t="s">
        <v>74</v>
      </c>
      <c r="AC59" s="28">
        <v>0.64870259481037895</v>
      </c>
      <c r="AD59" s="28">
        <v>0.36526946107784403</v>
      </c>
      <c r="AE59" s="28">
        <v>9.5808383233532898E-2</v>
      </c>
      <c r="AF59" s="28">
        <v>0.79740518962075801</v>
      </c>
      <c r="AG59" s="28">
        <v>0.35528942115768503</v>
      </c>
      <c r="AH59" s="28">
        <v>0.29740518962075801</v>
      </c>
      <c r="AI59" s="28">
        <v>3.9920159680638702E-3</v>
      </c>
      <c r="AJ59" s="28">
        <v>3.59281437125748E-2</v>
      </c>
      <c r="AK59" s="28">
        <v>0.49800399201596801</v>
      </c>
      <c r="AL59" s="28">
        <v>3.9920159680638702E-3</v>
      </c>
      <c r="AN59" s="31" t="s">
        <v>72</v>
      </c>
      <c r="AO59" s="14" t="s">
        <v>74</v>
      </c>
      <c r="AP59" s="28">
        <v>0.99900199600798401</v>
      </c>
      <c r="AQ59" s="28">
        <v>0.97904191616766501</v>
      </c>
      <c r="AR59" s="28">
        <v>0.71057884231536905</v>
      </c>
      <c r="AS59" s="28">
        <v>0.99401197604790403</v>
      </c>
      <c r="AT59" s="28">
        <v>0.95309381237524904</v>
      </c>
      <c r="AU59" s="28">
        <v>0.270459081836327</v>
      </c>
      <c r="AV59" s="28">
        <v>0.79740518962075801</v>
      </c>
      <c r="AW59" s="28">
        <v>0.450099800399202</v>
      </c>
      <c r="AX59" s="28">
        <v>6.7864271457085804E-2</v>
      </c>
      <c r="AY59" s="28">
        <v>0.24351297405189601</v>
      </c>
      <c r="BA59" s="31" t="s">
        <v>72</v>
      </c>
      <c r="BB59" s="14" t="s">
        <v>74</v>
      </c>
      <c r="BC59" s="28">
        <v>0.96906187624750495</v>
      </c>
      <c r="BD59" s="28">
        <v>0.12874251497006001</v>
      </c>
      <c r="BE59" s="28">
        <v>0.14670658682634699</v>
      </c>
      <c r="BF59" s="28">
        <v>0.54890219560878195</v>
      </c>
      <c r="BG59" s="28">
        <v>0.99800399201596801</v>
      </c>
      <c r="BH59" s="28">
        <v>0.54191616766467099</v>
      </c>
      <c r="BI59" s="28">
        <v>0.24650698602794399</v>
      </c>
      <c r="BJ59" s="28">
        <v>0.79241516966067904</v>
      </c>
      <c r="BK59" s="28">
        <v>1.3972055888223599E-2</v>
      </c>
      <c r="BL59" s="29"/>
    </row>
    <row r="60" spans="1:64" ht="20.399999999999999" x14ac:dyDescent="0.55000000000000004">
      <c r="A60" s="39" t="s">
        <v>10</v>
      </c>
      <c r="B60" s="14" t="s">
        <v>9</v>
      </c>
      <c r="C60" s="28">
        <v>0.48303393213572898</v>
      </c>
      <c r="D60" s="28">
        <v>0.66367265469061898</v>
      </c>
      <c r="E60" s="28">
        <v>8.3832335329341298E-2</v>
      </c>
      <c r="F60" s="28">
        <v>0.98203592814371199</v>
      </c>
      <c r="G60" s="28">
        <v>3.4930139720558903E-2</v>
      </c>
      <c r="H60" s="28">
        <v>0.960079840319361</v>
      </c>
      <c r="I60" s="28">
        <v>0.49700598802395202</v>
      </c>
      <c r="J60" s="28">
        <v>5.9880239520958096E-3</v>
      </c>
      <c r="K60" s="28">
        <v>0.54491017964071897</v>
      </c>
      <c r="L60" s="28">
        <v>5.1896207584830302E-2</v>
      </c>
      <c r="N60" s="39" t="s">
        <v>10</v>
      </c>
      <c r="O60" s="14" t="s">
        <v>9</v>
      </c>
      <c r="P60" s="28">
        <v>0.62475049900199597</v>
      </c>
      <c r="Q60" s="28">
        <v>0.66866267465069895</v>
      </c>
      <c r="R60" s="28">
        <v>0.52694610778443096</v>
      </c>
      <c r="S60" s="28">
        <v>0.78542914171656697</v>
      </c>
      <c r="T60" s="28">
        <v>0.960079840319361</v>
      </c>
      <c r="U60" s="28">
        <v>0.36826347305389201</v>
      </c>
      <c r="V60" s="28">
        <v>0.79141716566866305</v>
      </c>
      <c r="W60" s="28">
        <v>0.71457085828343303</v>
      </c>
      <c r="X60" s="28">
        <v>9.4810379241517001E-2</v>
      </c>
      <c r="Y60" s="28">
        <v>0.49700598802395202</v>
      </c>
      <c r="AA60" s="39" t="s">
        <v>10</v>
      </c>
      <c r="AB60" s="14" t="s">
        <v>9</v>
      </c>
      <c r="AC60" s="28">
        <v>5.2894211576846303E-2</v>
      </c>
      <c r="AD60" s="28">
        <v>0.13273453093812401</v>
      </c>
      <c r="AE60" s="28">
        <v>0.25548902195608802</v>
      </c>
      <c r="AF60" s="28">
        <v>0.85828343313373301</v>
      </c>
      <c r="AG60" s="28">
        <v>9.4810379241517001E-2</v>
      </c>
      <c r="AH60" s="28">
        <v>3.7924151696606803E-2</v>
      </c>
      <c r="AI60" s="28">
        <v>1.9960079840319399E-3</v>
      </c>
      <c r="AJ60" s="28">
        <v>0.21357285429141701</v>
      </c>
      <c r="AK60" s="28">
        <v>9.8802395209580798E-2</v>
      </c>
      <c r="AL60" s="28">
        <v>2.4950099800399202E-2</v>
      </c>
      <c r="AN60" s="39" t="s">
        <v>10</v>
      </c>
      <c r="AO60" s="14" t="s">
        <v>9</v>
      </c>
      <c r="AP60" s="28">
        <v>0.96307385229540898</v>
      </c>
      <c r="AQ60" s="28">
        <v>0.95708582834331302</v>
      </c>
      <c r="AR60" s="28">
        <v>0.89321357285429104</v>
      </c>
      <c r="AS60" s="28">
        <v>0.51297405189620804</v>
      </c>
      <c r="AT60" s="28">
        <v>0.95608782435129702</v>
      </c>
      <c r="AU60" s="28">
        <v>0.48802395209580801</v>
      </c>
      <c r="AV60" s="28">
        <v>0.68363273453093798</v>
      </c>
      <c r="AW60" s="28">
        <v>0.29540918163672603</v>
      </c>
      <c r="AX60" s="28">
        <v>0.35129740518962099</v>
      </c>
      <c r="AY60" s="28">
        <v>0.23852295409181601</v>
      </c>
      <c r="BA60" s="39" t="s">
        <v>10</v>
      </c>
      <c r="BB60" s="14" t="s">
        <v>9</v>
      </c>
      <c r="BC60" s="28">
        <v>0.24850299401197601</v>
      </c>
      <c r="BD60" s="28">
        <v>0.44710578842315402</v>
      </c>
      <c r="BE60" s="28">
        <v>3.4930139720558903E-2</v>
      </c>
      <c r="BF60" s="28">
        <v>0.71656686626746502</v>
      </c>
      <c r="BG60" s="28">
        <v>0.39321357285429098</v>
      </c>
      <c r="BH60" s="28">
        <v>0.26247504990019999</v>
      </c>
      <c r="BI60" s="28">
        <v>0.102794411177645</v>
      </c>
      <c r="BJ60" s="28">
        <v>0.18163672654690599</v>
      </c>
      <c r="BK60" s="28">
        <v>0.57884231536926101</v>
      </c>
      <c r="BL60" s="29"/>
    </row>
    <row r="61" spans="1:64" ht="20.399999999999999" x14ac:dyDescent="0.55000000000000004">
      <c r="A61" s="39" t="s">
        <v>10</v>
      </c>
      <c r="B61" s="14" t="s">
        <v>11</v>
      </c>
      <c r="C61" s="28">
        <v>0.41117764471057899</v>
      </c>
      <c r="D61" s="28">
        <v>0.48403193612774498</v>
      </c>
      <c r="E61" s="28">
        <v>0.57285429141716604</v>
      </c>
      <c r="F61" s="28">
        <v>0.48403193612774498</v>
      </c>
      <c r="G61" s="28">
        <v>3.59281437125748E-2</v>
      </c>
      <c r="H61" s="28">
        <v>0.940119760479042</v>
      </c>
      <c r="I61" s="28">
        <v>0.121756487025948</v>
      </c>
      <c r="J61" s="28">
        <v>0.239520958083832</v>
      </c>
      <c r="K61" s="28">
        <v>0.249500998003992</v>
      </c>
      <c r="L61" s="28">
        <v>7.9840319361277404E-2</v>
      </c>
      <c r="N61" s="39" t="s">
        <v>10</v>
      </c>
      <c r="O61" s="14" t="s">
        <v>11</v>
      </c>
      <c r="P61" s="28">
        <v>8.5828343313373301E-2</v>
      </c>
      <c r="Q61" s="28">
        <v>0.15369261477045901</v>
      </c>
      <c r="R61" s="28">
        <v>4.2914171656686602E-2</v>
      </c>
      <c r="S61" s="28">
        <v>0.62874251497005995</v>
      </c>
      <c r="T61" s="28">
        <v>0.13672654690618799</v>
      </c>
      <c r="U61" s="28">
        <v>0.49700598802395202</v>
      </c>
      <c r="V61" s="28">
        <v>0.45608782435129702</v>
      </c>
      <c r="W61" s="28">
        <v>0.30638722554890202</v>
      </c>
      <c r="X61" s="28">
        <v>1.3972055888223599E-2</v>
      </c>
      <c r="Y61" s="28">
        <v>0.82734530938123796</v>
      </c>
      <c r="AA61" s="39" t="s">
        <v>10</v>
      </c>
      <c r="AB61" s="14" t="s">
        <v>11</v>
      </c>
      <c r="AC61" s="28">
        <v>0.48702594810379202</v>
      </c>
      <c r="AD61" s="28">
        <v>0.340319361277445</v>
      </c>
      <c r="AE61" s="28">
        <v>0.15668662674650699</v>
      </c>
      <c r="AF61" s="28">
        <v>0.19860279441117801</v>
      </c>
      <c r="AG61" s="28">
        <v>6.3872255489022006E-2</v>
      </c>
      <c r="AH61" s="28">
        <v>0.68363273453093798</v>
      </c>
      <c r="AI61" s="28">
        <v>0.51297405189620804</v>
      </c>
      <c r="AJ61" s="28">
        <v>0.150698602794411</v>
      </c>
      <c r="AK61" s="28">
        <v>3.1936127744511003E-2</v>
      </c>
      <c r="AL61" s="28">
        <v>0.77045908183632705</v>
      </c>
      <c r="AN61" s="39" t="s">
        <v>10</v>
      </c>
      <c r="AO61" s="14" t="s">
        <v>11</v>
      </c>
      <c r="AP61" s="28">
        <v>0.99800399201596801</v>
      </c>
      <c r="AQ61" s="28">
        <v>0.98902195608782395</v>
      </c>
      <c r="AR61" s="28">
        <v>1</v>
      </c>
      <c r="AS61" s="28">
        <v>0.55289421157684604</v>
      </c>
      <c r="AT61" s="28">
        <v>0.96906187624750495</v>
      </c>
      <c r="AU61" s="28">
        <v>0.88922155688622795</v>
      </c>
      <c r="AV61" s="28">
        <v>0.99700598802395202</v>
      </c>
      <c r="AW61" s="28">
        <v>0.86526946107784397</v>
      </c>
      <c r="AX61" s="28">
        <v>0.96706586826347296</v>
      </c>
      <c r="AY61" s="28">
        <v>0.379241516966068</v>
      </c>
      <c r="BA61" s="39" t="s">
        <v>10</v>
      </c>
      <c r="BB61" s="14" t="s">
        <v>11</v>
      </c>
      <c r="BC61" s="28">
        <v>0.72754491017964096</v>
      </c>
      <c r="BD61" s="28">
        <v>0.24750499001995999</v>
      </c>
      <c r="BE61" s="28">
        <v>0.59181636726546905</v>
      </c>
      <c r="BF61" s="28">
        <v>2.59481037924152E-2</v>
      </c>
      <c r="BG61" s="28">
        <v>0.62674650698602796</v>
      </c>
      <c r="BH61" s="28">
        <v>0.115768463073852</v>
      </c>
      <c r="BI61" s="28">
        <v>1.0978043912175601E-2</v>
      </c>
      <c r="BJ61" s="28">
        <v>0.42614770459081802</v>
      </c>
      <c r="BK61" s="28">
        <v>0.74950099800399195</v>
      </c>
      <c r="BL61" s="29"/>
    </row>
    <row r="62" spans="1:64" ht="20.399999999999999" x14ac:dyDescent="0.55000000000000004">
      <c r="A62" s="39" t="s">
        <v>13</v>
      </c>
      <c r="B62" s="14" t="s">
        <v>12</v>
      </c>
      <c r="C62" s="28">
        <v>0.215568862275449</v>
      </c>
      <c r="D62" s="28">
        <v>0.225548902195609</v>
      </c>
      <c r="E62" s="28">
        <v>0.39321357285429098</v>
      </c>
      <c r="F62" s="28">
        <v>8.2834331337325401E-2</v>
      </c>
      <c r="G62" s="28">
        <v>0.42215568862275399</v>
      </c>
      <c r="H62" s="28">
        <v>0.340319361277445</v>
      </c>
      <c r="I62" s="28">
        <v>0.65269461077844304</v>
      </c>
      <c r="J62" s="28">
        <v>0.52594810379241497</v>
      </c>
      <c r="K62" s="28">
        <v>0.53093812375249505</v>
      </c>
      <c r="L62" s="28">
        <v>0.58582834331337297</v>
      </c>
      <c r="N62" s="39" t="s">
        <v>13</v>
      </c>
      <c r="O62" s="14" t="s">
        <v>12</v>
      </c>
      <c r="P62" s="28">
        <v>8.2834331337325401E-2</v>
      </c>
      <c r="Q62" s="28">
        <v>9.9800399201596798E-4</v>
      </c>
      <c r="R62" s="28">
        <v>0.41616766467065902</v>
      </c>
      <c r="S62" s="28">
        <v>0.129740518962076</v>
      </c>
      <c r="T62" s="28">
        <v>0.59880239520958101</v>
      </c>
      <c r="U62" s="28">
        <v>0.539920159680639</v>
      </c>
      <c r="V62" s="28">
        <v>0.39520958083832303</v>
      </c>
      <c r="W62" s="28">
        <v>0.54191616766467099</v>
      </c>
      <c r="X62" s="28">
        <v>0.81736526946107801</v>
      </c>
      <c r="Y62" s="28">
        <v>0.52195608782435099</v>
      </c>
      <c r="AA62" s="39" t="s">
        <v>13</v>
      </c>
      <c r="AB62" s="14" t="s">
        <v>12</v>
      </c>
      <c r="AC62" s="28">
        <v>0.86227544910179599</v>
      </c>
      <c r="AD62" s="28">
        <v>0.56287425149700598</v>
      </c>
      <c r="AE62" s="28">
        <v>7.1856287425149698E-2</v>
      </c>
      <c r="AF62" s="28">
        <v>0</v>
      </c>
      <c r="AG62" s="28">
        <v>0.86127744510977999</v>
      </c>
      <c r="AH62" s="28">
        <v>0.31736526946107801</v>
      </c>
      <c r="AI62" s="28">
        <v>0.32734530938123801</v>
      </c>
      <c r="AJ62" s="28">
        <v>9.1816367265469101E-2</v>
      </c>
      <c r="AK62" s="28">
        <v>0.10379241516966101</v>
      </c>
      <c r="AL62" s="28">
        <v>8.0838323353293398E-2</v>
      </c>
      <c r="AN62" s="39" t="s">
        <v>13</v>
      </c>
      <c r="AO62" s="14" t="s">
        <v>12</v>
      </c>
      <c r="AP62" s="28">
        <v>0.97804391217564901</v>
      </c>
      <c r="AQ62" s="28">
        <v>1</v>
      </c>
      <c r="AR62" s="28">
        <v>0.54990019960079795</v>
      </c>
      <c r="AS62" s="28">
        <v>0.46107784431137699</v>
      </c>
      <c r="AT62" s="28">
        <v>0.91317365269461104</v>
      </c>
      <c r="AU62" s="28">
        <v>0.25149700598802399</v>
      </c>
      <c r="AV62" s="28">
        <v>8.6826347305389198E-2</v>
      </c>
      <c r="AW62" s="28">
        <v>0.98203592814371199</v>
      </c>
      <c r="AX62" s="28">
        <v>0.28343313373253498</v>
      </c>
      <c r="AY62" s="28">
        <v>0.67265469061876204</v>
      </c>
      <c r="BA62" s="39" t="s">
        <v>13</v>
      </c>
      <c r="BB62" s="14" t="s">
        <v>12</v>
      </c>
      <c r="BC62" s="28">
        <v>1.9960079840319399E-2</v>
      </c>
      <c r="BD62" s="28">
        <v>0.154690618762475</v>
      </c>
      <c r="BE62" s="28">
        <v>2.69461077844311E-2</v>
      </c>
      <c r="BF62" s="28">
        <v>0.219560878243513</v>
      </c>
      <c r="BG62" s="28">
        <v>0.11377245508981999</v>
      </c>
      <c r="BH62" s="28">
        <v>1.29740518962076E-2</v>
      </c>
      <c r="BI62" s="28">
        <v>0.27345309381237498</v>
      </c>
      <c r="BJ62" s="28">
        <v>4.6906187624750503E-2</v>
      </c>
      <c r="BK62" s="28">
        <v>0.90419161676646698</v>
      </c>
      <c r="BL62" s="29"/>
    </row>
    <row r="63" spans="1:64" ht="20.399999999999999" x14ac:dyDescent="0.55000000000000004">
      <c r="A63" s="39" t="s">
        <v>13</v>
      </c>
      <c r="B63" s="14" t="s">
        <v>14</v>
      </c>
      <c r="C63" s="28">
        <v>0.30638722554890202</v>
      </c>
      <c r="D63" s="28">
        <v>0.65469061876247503</v>
      </c>
      <c r="E63" s="28">
        <v>0.40818363273453101</v>
      </c>
      <c r="F63" s="28">
        <v>0.42415169660678598</v>
      </c>
      <c r="G63" s="28">
        <v>0.480039920159681</v>
      </c>
      <c r="H63" s="28">
        <v>0.87824351297405201</v>
      </c>
      <c r="I63" s="28">
        <v>0.63572854291417202</v>
      </c>
      <c r="J63" s="28">
        <v>0.16866267465069901</v>
      </c>
      <c r="K63" s="28">
        <v>1.8962075848303402E-2</v>
      </c>
      <c r="L63" s="28">
        <v>0.21656686626746499</v>
      </c>
      <c r="N63" s="39" t="s">
        <v>13</v>
      </c>
      <c r="O63" s="14" t="s">
        <v>14</v>
      </c>
      <c r="P63" s="28">
        <v>0.144710578842315</v>
      </c>
      <c r="Q63" s="28">
        <v>5.5888223552894203E-2</v>
      </c>
      <c r="R63" s="28">
        <v>0.104790419161677</v>
      </c>
      <c r="S63" s="28">
        <v>0.17365269461077801</v>
      </c>
      <c r="T63" s="28">
        <v>0.66367265469061898</v>
      </c>
      <c r="U63" s="28">
        <v>7.8842315369261506E-2</v>
      </c>
      <c r="V63" s="28">
        <v>0.47704590818363302</v>
      </c>
      <c r="W63" s="28">
        <v>0.81437125748503003</v>
      </c>
      <c r="X63" s="28">
        <v>0.35628742514970102</v>
      </c>
      <c r="Y63" s="28">
        <v>2.59481037924152E-2</v>
      </c>
      <c r="AA63" s="39" t="s">
        <v>13</v>
      </c>
      <c r="AB63" s="14" t="s">
        <v>14</v>
      </c>
      <c r="AC63" s="28">
        <v>0.95708582834331302</v>
      </c>
      <c r="AD63" s="28">
        <v>0.90618762475049897</v>
      </c>
      <c r="AE63" s="28">
        <v>0.80439121756486998</v>
      </c>
      <c r="AF63" s="28">
        <v>0.14770459081836301</v>
      </c>
      <c r="AG63" s="28">
        <v>0.269461077844311</v>
      </c>
      <c r="AH63" s="28">
        <v>8.9820359281437105E-3</v>
      </c>
      <c r="AI63" s="28">
        <v>4.4910179640718598E-2</v>
      </c>
      <c r="AJ63" s="28">
        <v>0.15868263473053901</v>
      </c>
      <c r="AK63" s="28">
        <v>4.9900199600798403E-3</v>
      </c>
      <c r="AL63" s="28">
        <v>3.1936127744511003E-2</v>
      </c>
      <c r="AN63" s="39" t="s">
        <v>13</v>
      </c>
      <c r="AO63" s="14" t="s">
        <v>14</v>
      </c>
      <c r="AP63" s="28">
        <v>0.99900199600798401</v>
      </c>
      <c r="AQ63" s="28">
        <v>0.99700598802395202</v>
      </c>
      <c r="AR63" s="28">
        <v>0.99700598802395202</v>
      </c>
      <c r="AS63" s="28">
        <v>0.96806387225548896</v>
      </c>
      <c r="AT63" s="28">
        <v>0.99201596806387204</v>
      </c>
      <c r="AU63" s="28">
        <v>0.29141716566866299</v>
      </c>
      <c r="AV63" s="28">
        <v>0.399201596806387</v>
      </c>
      <c r="AW63" s="28">
        <v>0.46407185628742498</v>
      </c>
      <c r="AX63" s="28">
        <v>0.96906187624750495</v>
      </c>
      <c r="AY63" s="28">
        <v>0.99700598802395202</v>
      </c>
      <c r="BA63" s="39" t="s">
        <v>13</v>
      </c>
      <c r="BB63" s="14" t="s">
        <v>14</v>
      </c>
      <c r="BC63" s="28">
        <v>0.66267465069860298</v>
      </c>
      <c r="BD63" s="28">
        <v>3.6926147704590802E-2</v>
      </c>
      <c r="BE63" s="28">
        <v>0.225548902195609</v>
      </c>
      <c r="BF63" s="28">
        <v>0.33133732534930099</v>
      </c>
      <c r="BG63" s="28">
        <v>0</v>
      </c>
      <c r="BH63" s="28">
        <v>0.26546906187624703</v>
      </c>
      <c r="BI63" s="28">
        <v>5.1896207584830302E-2</v>
      </c>
      <c r="BJ63" s="28">
        <v>3.9920159680638702E-3</v>
      </c>
      <c r="BK63" s="28">
        <v>4.8902195608782402E-2</v>
      </c>
      <c r="BL63" s="29"/>
    </row>
    <row r="64" spans="1:64" ht="20.399999999999999" x14ac:dyDescent="0.55000000000000004">
      <c r="A64" s="40" t="s">
        <v>19</v>
      </c>
      <c r="B64" s="14" t="s">
        <v>20</v>
      </c>
      <c r="C64" s="28">
        <v>0.199600798403194</v>
      </c>
      <c r="D64" s="28">
        <v>0.27345309381237498</v>
      </c>
      <c r="E64" s="28">
        <v>9.9800399201596807E-3</v>
      </c>
      <c r="F64" s="28">
        <v>0.53193612774451104</v>
      </c>
      <c r="G64" s="28">
        <v>0.160678642714571</v>
      </c>
      <c r="H64" s="28">
        <v>9.9800399201596807E-3</v>
      </c>
      <c r="I64" s="28">
        <v>0.51197604790419204</v>
      </c>
      <c r="J64" s="28">
        <v>0.16666666666666699</v>
      </c>
      <c r="K64" s="28">
        <v>0.43512974051896203</v>
      </c>
      <c r="L64" s="28">
        <v>7.9840319361277404E-2</v>
      </c>
      <c r="N64" s="40" t="s">
        <v>19</v>
      </c>
      <c r="O64" s="14" t="s">
        <v>20</v>
      </c>
      <c r="P64" s="28">
        <v>3.1936127744511003E-2</v>
      </c>
      <c r="Q64" s="28">
        <v>0</v>
      </c>
      <c r="R64" s="28">
        <v>4.6906187624750503E-2</v>
      </c>
      <c r="S64" s="28">
        <v>0.88822355289421195</v>
      </c>
      <c r="T64" s="28">
        <v>0.70858283433133695</v>
      </c>
      <c r="U64" s="28">
        <v>0.71656686626746502</v>
      </c>
      <c r="V64" s="28">
        <v>0.39620758483033902</v>
      </c>
      <c r="W64" s="28">
        <v>0.63373253493014003</v>
      </c>
      <c r="X64" s="28">
        <v>0</v>
      </c>
      <c r="Y64" s="28">
        <v>0</v>
      </c>
      <c r="AA64" s="40" t="s">
        <v>19</v>
      </c>
      <c r="AB64" s="14" t="s">
        <v>20</v>
      </c>
      <c r="AC64" s="28">
        <v>0.33133732534930099</v>
      </c>
      <c r="AD64" s="28">
        <v>0.224550898203593</v>
      </c>
      <c r="AE64" s="28">
        <v>0.37125748502993999</v>
      </c>
      <c r="AF64" s="28">
        <v>0.79241516966067904</v>
      </c>
      <c r="AG64" s="28">
        <v>0.800399201596806</v>
      </c>
      <c r="AH64" s="28">
        <v>0.67465069860279403</v>
      </c>
      <c r="AI64" s="28">
        <v>0.94311377245508998</v>
      </c>
      <c r="AJ64" s="28">
        <v>0.430139720558882</v>
      </c>
      <c r="AK64" s="28">
        <v>2.9940119760479E-3</v>
      </c>
      <c r="AL64" s="28">
        <v>0.144710578842315</v>
      </c>
      <c r="AN64" s="40" t="s">
        <v>19</v>
      </c>
      <c r="AO64" s="14" t="s">
        <v>20</v>
      </c>
      <c r="AP64" s="28">
        <v>1</v>
      </c>
      <c r="AQ64" s="28">
        <v>0.97305389221556904</v>
      </c>
      <c r="AR64" s="28">
        <v>0.75449101796407203</v>
      </c>
      <c r="AS64" s="28">
        <v>0.68762475049900196</v>
      </c>
      <c r="AT64" s="28">
        <v>0.97704590818363302</v>
      </c>
      <c r="AU64" s="28">
        <v>0.919161676646707</v>
      </c>
      <c r="AV64" s="28">
        <v>0.71556886227544902</v>
      </c>
      <c r="AW64" s="28">
        <v>0.20658682634730499</v>
      </c>
      <c r="AX64" s="28">
        <v>0.18263473053892201</v>
      </c>
      <c r="AY64" s="28">
        <v>0.85628742514970102</v>
      </c>
      <c r="BA64" s="40" t="s">
        <v>19</v>
      </c>
      <c r="BB64" s="14" t="s">
        <v>20</v>
      </c>
      <c r="BC64" s="28">
        <v>0.74550898203592797</v>
      </c>
      <c r="BD64" s="28">
        <v>0.84630738522954096</v>
      </c>
      <c r="BE64" s="28">
        <v>0.85828343313373301</v>
      </c>
      <c r="BF64" s="28">
        <v>3.9920159680638702E-3</v>
      </c>
      <c r="BG64" s="28">
        <v>0.22854291417165701</v>
      </c>
      <c r="BH64" s="28">
        <v>4.0918163672654703E-2</v>
      </c>
      <c r="BI64" s="28">
        <v>0.26546906187624703</v>
      </c>
      <c r="BJ64" s="28">
        <v>0.13373253493014001</v>
      </c>
      <c r="BK64" s="28">
        <v>0.27644710578842302</v>
      </c>
      <c r="BL64" s="29"/>
    </row>
    <row r="65" spans="1:64" ht="20.399999999999999" x14ac:dyDescent="0.55000000000000004">
      <c r="A65" s="40" t="s">
        <v>19</v>
      </c>
      <c r="B65" s="14" t="s">
        <v>22</v>
      </c>
      <c r="C65" s="28">
        <v>0.194610778443114</v>
      </c>
      <c r="D65" s="28">
        <v>7.7844311377245498E-2</v>
      </c>
      <c r="E65" s="28">
        <v>6.7864271457085804E-2</v>
      </c>
      <c r="F65" s="28">
        <v>0.92215568862275399</v>
      </c>
      <c r="G65" s="28">
        <v>0.14371257485029901</v>
      </c>
      <c r="H65" s="28">
        <v>0.155688622754491</v>
      </c>
      <c r="I65" s="28">
        <v>0.28642714570858302</v>
      </c>
      <c r="J65" s="28">
        <v>0.239520958083832</v>
      </c>
      <c r="K65" s="28">
        <v>0.204590818363273</v>
      </c>
      <c r="L65" s="28">
        <v>0.15868263473053901</v>
      </c>
      <c r="N65" s="40" t="s">
        <v>19</v>
      </c>
      <c r="O65" s="14" t="s">
        <v>22</v>
      </c>
      <c r="P65" s="28">
        <v>0.43413173652694598</v>
      </c>
      <c r="Q65" s="28">
        <v>0.320359281437126</v>
      </c>
      <c r="R65" s="28">
        <v>0.34730538922155701</v>
      </c>
      <c r="S65" s="28">
        <v>0.99900199600798401</v>
      </c>
      <c r="T65" s="28">
        <v>1.9960079840319399E-3</v>
      </c>
      <c r="U65" s="28">
        <v>0.93612774451097802</v>
      </c>
      <c r="V65" s="28">
        <v>0.76447105788423197</v>
      </c>
      <c r="W65" s="28">
        <v>6.8862275449101798E-2</v>
      </c>
      <c r="X65" s="28">
        <v>5.9880239520958096E-3</v>
      </c>
      <c r="Y65" s="28">
        <v>0.21157684630738499</v>
      </c>
      <c r="AA65" s="40" t="s">
        <v>19</v>
      </c>
      <c r="AB65" s="14" t="s">
        <v>22</v>
      </c>
      <c r="AC65" s="28">
        <v>0.90119760479041899</v>
      </c>
      <c r="AD65" s="28">
        <v>0.61676646706586802</v>
      </c>
      <c r="AE65" s="28">
        <v>0.21856287425149701</v>
      </c>
      <c r="AF65" s="28">
        <v>0.42714570858283402</v>
      </c>
      <c r="AG65" s="28">
        <v>8.2834331337325401E-2</v>
      </c>
      <c r="AH65" s="28">
        <v>0.31536926147704603</v>
      </c>
      <c r="AI65" s="28">
        <v>0.21756487025948101</v>
      </c>
      <c r="AJ65" s="28">
        <v>0.31536926147704603</v>
      </c>
      <c r="AK65" s="28">
        <v>0.21157684630738499</v>
      </c>
      <c r="AL65" s="28">
        <v>0.14171656686626699</v>
      </c>
      <c r="AN65" s="40" t="s">
        <v>19</v>
      </c>
      <c r="AO65" s="14" t="s">
        <v>22</v>
      </c>
      <c r="AP65" s="28">
        <v>1</v>
      </c>
      <c r="AQ65" s="28">
        <v>0.70558882235528897</v>
      </c>
      <c r="AR65" s="28">
        <v>0.99001996007983994</v>
      </c>
      <c r="AS65" s="28">
        <v>0.51397205588822403</v>
      </c>
      <c r="AT65" s="28">
        <v>0.96806387225548896</v>
      </c>
      <c r="AU65" s="28">
        <v>0.96706586826347296</v>
      </c>
      <c r="AV65" s="28">
        <v>0.38622754491018002</v>
      </c>
      <c r="AW65" s="28">
        <v>0.73353293413173604</v>
      </c>
      <c r="AX65" s="28">
        <v>0.76646706586826396</v>
      </c>
      <c r="AY65" s="28">
        <v>0.97005988023952106</v>
      </c>
      <c r="BA65" s="40" t="s">
        <v>19</v>
      </c>
      <c r="BB65" s="14" t="s">
        <v>22</v>
      </c>
      <c r="BC65" s="28">
        <v>0.89820359281437101</v>
      </c>
      <c r="BD65" s="28">
        <v>0.67564870259481002</v>
      </c>
      <c r="BE65" s="28">
        <v>0.83732534930139702</v>
      </c>
      <c r="BF65" s="28">
        <v>0.89520958083832303</v>
      </c>
      <c r="BG65" s="28">
        <v>0.117764471057884</v>
      </c>
      <c r="BH65" s="28">
        <v>0.77844311377245501</v>
      </c>
      <c r="BI65" s="28">
        <v>2.4950099800399202E-2</v>
      </c>
      <c r="BJ65" s="28">
        <v>0.82135728542914199</v>
      </c>
      <c r="BK65" s="28">
        <v>5.6886227544910198E-2</v>
      </c>
      <c r="BL65" s="29"/>
    </row>
    <row r="66" spans="1:64" ht="20.399999999999999" x14ac:dyDescent="0.55000000000000004">
      <c r="A66" s="40" t="s">
        <v>19</v>
      </c>
      <c r="B66" s="14" t="s">
        <v>18</v>
      </c>
      <c r="C66" s="28">
        <v>5.1896207584830302E-2</v>
      </c>
      <c r="D66" s="28">
        <v>0.73153692614770505</v>
      </c>
      <c r="E66" s="28">
        <v>0.12375249500997999</v>
      </c>
      <c r="F66" s="28">
        <v>0.50698602794411196</v>
      </c>
      <c r="G66" s="28">
        <v>0.79740518962075801</v>
      </c>
      <c r="H66" s="28">
        <v>6.5868263473053898E-2</v>
      </c>
      <c r="I66" s="28">
        <v>0.280439121756487</v>
      </c>
      <c r="J66" s="28">
        <v>0.170658682634731</v>
      </c>
      <c r="K66" s="28">
        <v>0.68463073852295397</v>
      </c>
      <c r="L66" s="28">
        <v>0.49500998003991997</v>
      </c>
      <c r="N66" s="40" t="s">
        <v>19</v>
      </c>
      <c r="O66" s="14" t="s">
        <v>18</v>
      </c>
      <c r="P66" s="28">
        <v>0.33732534930139702</v>
      </c>
      <c r="Q66" s="28">
        <v>0.50199600798403199</v>
      </c>
      <c r="R66" s="28">
        <v>0.80738522954091796</v>
      </c>
      <c r="S66" s="28">
        <v>0.460079840319361</v>
      </c>
      <c r="T66" s="28">
        <v>0.45908183632734501</v>
      </c>
      <c r="U66" s="28">
        <v>0.980039920159681</v>
      </c>
      <c r="V66" s="28">
        <v>0.44510978043912203</v>
      </c>
      <c r="W66" s="28">
        <v>5.2894211576846303E-2</v>
      </c>
      <c r="X66" s="28">
        <v>2.89421157684631E-2</v>
      </c>
      <c r="Y66" s="28">
        <v>0.18662674650698599</v>
      </c>
      <c r="AA66" s="40" t="s">
        <v>19</v>
      </c>
      <c r="AB66" s="14" t="s">
        <v>18</v>
      </c>
      <c r="AC66" s="28">
        <v>0.93113772455089805</v>
      </c>
      <c r="AD66" s="28">
        <v>0.79041916167664705</v>
      </c>
      <c r="AE66" s="28">
        <v>0.54790419161676696</v>
      </c>
      <c r="AF66" s="28">
        <v>7.6846307385229504E-2</v>
      </c>
      <c r="AG66" s="28">
        <v>6.6866267465069906E-2</v>
      </c>
      <c r="AH66" s="28">
        <v>0.54990019960079795</v>
      </c>
      <c r="AI66" s="28">
        <v>0.89321357285429104</v>
      </c>
      <c r="AJ66" s="28">
        <v>0.33233532934131699</v>
      </c>
      <c r="AK66" s="28">
        <v>0.33233532934131699</v>
      </c>
      <c r="AL66" s="28">
        <v>3.29341317365269E-2</v>
      </c>
      <c r="AN66" s="40" t="s">
        <v>19</v>
      </c>
      <c r="AO66" s="14" t="s">
        <v>18</v>
      </c>
      <c r="AP66" s="28">
        <v>1</v>
      </c>
      <c r="AQ66" s="28">
        <v>0.99900199600798401</v>
      </c>
      <c r="AR66" s="28">
        <v>0.99800399201596801</v>
      </c>
      <c r="AS66" s="28">
        <v>0.99900199600798401</v>
      </c>
      <c r="AT66" s="28">
        <v>0.91017964071856305</v>
      </c>
      <c r="AU66" s="28">
        <v>0.54491017964071897</v>
      </c>
      <c r="AV66" s="28">
        <v>0.155688622754491</v>
      </c>
      <c r="AW66" s="28">
        <v>0.79341317365269504</v>
      </c>
      <c r="AX66" s="28">
        <v>0.95009980039920205</v>
      </c>
      <c r="AY66" s="28">
        <v>2.39520958083832E-2</v>
      </c>
      <c r="BA66" s="40" t="s">
        <v>19</v>
      </c>
      <c r="BB66" s="14" t="s">
        <v>18</v>
      </c>
      <c r="BC66" s="28">
        <v>0.59580838323353302</v>
      </c>
      <c r="BD66" s="28">
        <v>0.74950099800399195</v>
      </c>
      <c r="BE66" s="28">
        <v>0.57884231536926101</v>
      </c>
      <c r="BF66" s="28">
        <v>0.209580838323353</v>
      </c>
      <c r="BG66" s="28">
        <v>0.90818363273453095</v>
      </c>
      <c r="BH66" s="28">
        <v>0.58483033932135697</v>
      </c>
      <c r="BI66" s="28">
        <v>0.51696606786427102</v>
      </c>
      <c r="BJ66" s="28">
        <v>0.51596806387225502</v>
      </c>
      <c r="BK66" s="28">
        <v>0.15768463073852301</v>
      </c>
      <c r="BL66" s="29"/>
    </row>
    <row r="67" spans="1:64" ht="20.399999999999999" x14ac:dyDescent="0.55000000000000004">
      <c r="A67" s="41" t="s">
        <v>19</v>
      </c>
      <c r="B67" s="15" t="s">
        <v>21</v>
      </c>
      <c r="C67" s="28">
        <v>3.9920159680638702E-2</v>
      </c>
      <c r="D67" s="28">
        <v>1.9960079840319399E-3</v>
      </c>
      <c r="E67" s="28">
        <v>4.8902195608782402E-2</v>
      </c>
      <c r="F67" s="28">
        <v>4.9900199600798403E-3</v>
      </c>
      <c r="G67" s="28">
        <v>0.61177644710578805</v>
      </c>
      <c r="H67" s="28">
        <v>0.42814371257485001</v>
      </c>
      <c r="I67" s="28">
        <v>0.27744510978043901</v>
      </c>
      <c r="J67" s="28">
        <v>7.9840319361277404E-3</v>
      </c>
      <c r="K67" s="28">
        <v>7.8842315369261506E-2</v>
      </c>
      <c r="L67" s="28">
        <v>0.15768463073852301</v>
      </c>
      <c r="N67" s="41" t="s">
        <v>19</v>
      </c>
      <c r="O67" s="15" t="s">
        <v>21</v>
      </c>
      <c r="P67" s="28">
        <v>2.59481037924152E-2</v>
      </c>
      <c r="Q67" s="28">
        <v>0.244510978043912</v>
      </c>
      <c r="R67" s="28">
        <v>0.20059880239521</v>
      </c>
      <c r="S67" s="28">
        <v>0.150698602794411</v>
      </c>
      <c r="T67" s="28">
        <v>0.112774451097804</v>
      </c>
      <c r="U67" s="28">
        <v>0.239520958083832</v>
      </c>
      <c r="V67" s="28">
        <v>0.11377245508981999</v>
      </c>
      <c r="W67" s="28">
        <v>0.279441117764471</v>
      </c>
      <c r="X67" s="28">
        <v>9.9800399201596798E-4</v>
      </c>
      <c r="Y67" s="28">
        <v>0.37824351297405201</v>
      </c>
      <c r="AA67" s="41" t="s">
        <v>19</v>
      </c>
      <c r="AB67" s="15" t="s">
        <v>21</v>
      </c>
      <c r="AC67" s="28">
        <v>0.93712574850299402</v>
      </c>
      <c r="AD67" s="28">
        <v>0.154690618762475</v>
      </c>
      <c r="AE67" s="28">
        <v>0.45309381237524898</v>
      </c>
      <c r="AF67" s="28">
        <v>0.23652694610778399</v>
      </c>
      <c r="AG67" s="28">
        <v>0.270459081836327</v>
      </c>
      <c r="AH67" s="28">
        <v>0.290419161676647</v>
      </c>
      <c r="AI67" s="28">
        <v>6.5868263473053898E-2</v>
      </c>
      <c r="AJ67" s="28">
        <v>0.78642714570858296</v>
      </c>
      <c r="AK67" s="28">
        <v>5.2894211576846303E-2</v>
      </c>
      <c r="AL67" s="28">
        <v>0</v>
      </c>
      <c r="AN67" s="41" t="s">
        <v>19</v>
      </c>
      <c r="AO67" s="15" t="s">
        <v>21</v>
      </c>
      <c r="AP67" s="28">
        <v>1</v>
      </c>
      <c r="AQ67" s="28">
        <v>0.98802395209580796</v>
      </c>
      <c r="AR67" s="28">
        <v>0.81536926147704603</v>
      </c>
      <c r="AS67" s="28">
        <v>0.99600798403193602</v>
      </c>
      <c r="AT67" s="28">
        <v>0.99001996007983994</v>
      </c>
      <c r="AU67" s="28">
        <v>0.77345309381237504</v>
      </c>
      <c r="AV67" s="28">
        <v>0.94510978043912197</v>
      </c>
      <c r="AW67" s="28">
        <v>0.37824351297405201</v>
      </c>
      <c r="AX67" s="28">
        <v>0.31137724550898199</v>
      </c>
      <c r="AY67" s="28">
        <v>0.77844311377245501</v>
      </c>
      <c r="BA67" s="41" t="s">
        <v>19</v>
      </c>
      <c r="BB67" s="15" t="s">
        <v>21</v>
      </c>
      <c r="BC67" s="28">
        <v>0.80638722554890196</v>
      </c>
      <c r="BD67" s="28">
        <v>0.72155688622754499</v>
      </c>
      <c r="BE67" s="28">
        <v>0.89820359281437101</v>
      </c>
      <c r="BF67" s="28">
        <v>0.50698602794411196</v>
      </c>
      <c r="BG67" s="28">
        <v>0.31237524950099799</v>
      </c>
      <c r="BH67" s="28">
        <v>0.18363273453093801</v>
      </c>
      <c r="BI67" s="28">
        <v>0.52495009980039897</v>
      </c>
      <c r="BJ67" s="28">
        <v>9.9800399201596807E-3</v>
      </c>
      <c r="BK67" s="28">
        <v>0.115768463073852</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BC2:BK2"/>
    <mergeCell ref="N2:O3"/>
    <mergeCell ref="AA2:AB3"/>
    <mergeCell ref="A2:B3"/>
    <mergeCell ref="AN2:AO3"/>
    <mergeCell ref="BA2:BB3"/>
    <mergeCell ref="C2:L2"/>
    <mergeCell ref="P2:Y2"/>
    <mergeCell ref="AC2:AL2"/>
    <mergeCell ref="AP2:AY2"/>
    <mergeCell ref="A1:L1"/>
    <mergeCell ref="N1:Y1"/>
    <mergeCell ref="AA1:AL1"/>
    <mergeCell ref="AN1:AY1"/>
    <mergeCell ref="BA1:BK1"/>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6" customFormat="1" ht="109.95" customHeight="1" x14ac:dyDescent="0.55000000000000004">
      <c r="A1" s="90" t="s">
        <v>100</v>
      </c>
      <c r="B1" s="91"/>
      <c r="C1" s="91"/>
      <c r="D1" s="91"/>
      <c r="E1" s="91"/>
      <c r="F1" s="91"/>
      <c r="G1" s="91"/>
      <c r="I1" s="101" t="s">
        <v>119</v>
      </c>
      <c r="J1" s="101"/>
      <c r="K1" s="101"/>
      <c r="L1" s="101"/>
      <c r="M1" s="101"/>
      <c r="N1" s="101"/>
      <c r="O1" s="101"/>
    </row>
    <row r="2" spans="1:15" ht="40.049999999999997" customHeight="1" x14ac:dyDescent="0.55000000000000004">
      <c r="A2" s="97"/>
      <c r="B2" s="98"/>
      <c r="C2" s="95" t="s">
        <v>99</v>
      </c>
      <c r="D2" s="95"/>
      <c r="E2" s="95"/>
      <c r="F2" s="95"/>
      <c r="G2" s="95"/>
      <c r="I2" s="102"/>
      <c r="J2" s="102"/>
      <c r="K2" s="96" t="s">
        <v>99</v>
      </c>
      <c r="L2" s="95"/>
      <c r="M2" s="95"/>
      <c r="N2" s="95"/>
      <c r="O2" s="95"/>
    </row>
    <row r="3" spans="1:15" ht="40.049999999999997" customHeight="1" x14ac:dyDescent="0.55000000000000004">
      <c r="A3" s="99"/>
      <c r="B3" s="100"/>
      <c r="C3" s="25">
        <v>-2</v>
      </c>
      <c r="D3" s="25" t="s">
        <v>13</v>
      </c>
      <c r="E3" s="25" t="s">
        <v>45</v>
      </c>
      <c r="F3" s="25" t="s">
        <v>2</v>
      </c>
      <c r="G3" s="25">
        <v>2</v>
      </c>
      <c r="H3" s="27"/>
      <c r="I3" s="102"/>
      <c r="J3" s="102"/>
      <c r="K3" s="25">
        <v>-2</v>
      </c>
      <c r="L3" s="25" t="s">
        <v>13</v>
      </c>
      <c r="M3" s="25" t="s">
        <v>45</v>
      </c>
      <c r="N3" s="25" t="s">
        <v>2</v>
      </c>
      <c r="O3" s="25">
        <v>2</v>
      </c>
    </row>
    <row r="4" spans="1:15" ht="20.399999999999999" x14ac:dyDescent="0.55000000000000004">
      <c r="A4" s="66" t="s">
        <v>45</v>
      </c>
      <c r="B4" s="26" t="s">
        <v>46</v>
      </c>
      <c r="C4" s="28">
        <v>-1.05838040067689E-2</v>
      </c>
      <c r="D4" s="28">
        <v>-1.44200693589267E-2</v>
      </c>
      <c r="E4" s="28">
        <v>-1.86714532957327E-2</v>
      </c>
      <c r="F4" s="28">
        <v>-1.04146983861917E-2</v>
      </c>
      <c r="G4" s="28">
        <v>-2.8665751071405001E-3</v>
      </c>
      <c r="H4" s="27"/>
      <c r="I4" s="66" t="s">
        <v>45</v>
      </c>
      <c r="J4" s="26" t="s">
        <v>46</v>
      </c>
      <c r="K4" s="28">
        <v>0.97005988023952106</v>
      </c>
      <c r="L4" s="28">
        <v>1</v>
      </c>
      <c r="M4" s="28">
        <v>1</v>
      </c>
      <c r="N4" s="28">
        <v>1</v>
      </c>
      <c r="O4" s="28">
        <v>0.88922155688622795</v>
      </c>
    </row>
    <row r="5" spans="1:15" ht="20.399999999999999" x14ac:dyDescent="0.55000000000000004">
      <c r="A5" s="67" t="s">
        <v>45</v>
      </c>
      <c r="B5" s="14" t="s">
        <v>48</v>
      </c>
      <c r="C5" s="28">
        <v>-8.9007598645863897E-3</v>
      </c>
      <c r="D5" s="28">
        <v>-1.3766827627144301E-2</v>
      </c>
      <c r="E5" s="28">
        <v>-1.5097244341936E-2</v>
      </c>
      <c r="F5" s="28">
        <v>-1.1068105048413801E-2</v>
      </c>
      <c r="G5" s="28">
        <v>-2.0798236167449101E-3</v>
      </c>
      <c r="H5" s="27"/>
      <c r="I5" s="67" t="s">
        <v>45</v>
      </c>
      <c r="J5" s="14" t="s">
        <v>48</v>
      </c>
      <c r="K5" s="28">
        <v>0.599800399201597</v>
      </c>
      <c r="L5" s="28">
        <v>1</v>
      </c>
      <c r="M5" s="28">
        <v>1</v>
      </c>
      <c r="N5" s="28">
        <v>1</v>
      </c>
      <c r="O5" s="28">
        <v>0.73652694610778402</v>
      </c>
    </row>
    <row r="6" spans="1:15" ht="20.399999999999999" x14ac:dyDescent="0.55000000000000004">
      <c r="A6" s="67" t="s">
        <v>45</v>
      </c>
      <c r="B6" s="14" t="s">
        <v>44</v>
      </c>
      <c r="C6" s="28">
        <v>-6.7333151676527599E-3</v>
      </c>
      <c r="D6" s="28">
        <v>-1.4659064828717001E-2</v>
      </c>
      <c r="E6" s="28">
        <v>-1.5953928579043701E-2</v>
      </c>
      <c r="F6" s="28">
        <v>-9.6291556411344098E-3</v>
      </c>
      <c r="G6" s="28">
        <v>1.15354754901846E-4</v>
      </c>
      <c r="H6" s="27"/>
      <c r="I6" s="67" t="s">
        <v>45</v>
      </c>
      <c r="J6" s="14" t="s">
        <v>44</v>
      </c>
      <c r="K6" s="28">
        <v>1.8962075848303402E-2</v>
      </c>
      <c r="L6" s="28">
        <v>1</v>
      </c>
      <c r="M6" s="28">
        <v>1</v>
      </c>
      <c r="N6" s="28">
        <v>1</v>
      </c>
      <c r="O6" s="28">
        <v>0.34131736526946099</v>
      </c>
    </row>
    <row r="7" spans="1:15" ht="20.399999999999999" x14ac:dyDescent="0.55000000000000004">
      <c r="A7" s="67" t="s">
        <v>45</v>
      </c>
      <c r="B7" s="14" t="s">
        <v>47</v>
      </c>
      <c r="C7" s="28">
        <v>-8.0460903757911297E-3</v>
      </c>
      <c r="D7" s="28">
        <v>-1.26951261827999E-2</v>
      </c>
      <c r="E7" s="28">
        <v>-1.36872287864039E-2</v>
      </c>
      <c r="F7" s="28">
        <v>-1.05833923427909E-2</v>
      </c>
      <c r="G7" s="28">
        <v>-2.5756430753604001E-3</v>
      </c>
      <c r="H7" s="27"/>
      <c r="I7" s="67" t="s">
        <v>45</v>
      </c>
      <c r="J7" s="14" t="s">
        <v>47</v>
      </c>
      <c r="K7" s="28">
        <v>0.174650698602794</v>
      </c>
      <c r="L7" s="28">
        <v>1</v>
      </c>
      <c r="M7" s="28">
        <v>1</v>
      </c>
      <c r="N7" s="28">
        <v>1</v>
      </c>
      <c r="O7" s="28">
        <v>0.88922155688622795</v>
      </c>
    </row>
    <row r="8" spans="1:15" ht="20.399999999999999" x14ac:dyDescent="0.55000000000000004">
      <c r="A8" s="31" t="s">
        <v>33</v>
      </c>
      <c r="B8" s="14" t="s">
        <v>34</v>
      </c>
      <c r="C8" s="28">
        <v>-1.04536815416477E-2</v>
      </c>
      <c r="D8" s="28">
        <v>-9.1006264774084501E-3</v>
      </c>
      <c r="E8" s="28">
        <v>-1.0073103950845401E-2</v>
      </c>
      <c r="F8" s="28">
        <v>-1.1540759816035501E-2</v>
      </c>
      <c r="G8" s="28">
        <v>-2.5519582329949198E-3</v>
      </c>
      <c r="H8" s="27"/>
      <c r="I8" s="31" t="s">
        <v>33</v>
      </c>
      <c r="J8" s="14" t="s">
        <v>34</v>
      </c>
      <c r="K8" s="28">
        <v>0.88423153692614798</v>
      </c>
      <c r="L8" s="28">
        <v>0.69161676646706605</v>
      </c>
      <c r="M8" s="28">
        <v>0.97105788423153705</v>
      </c>
      <c r="N8" s="28">
        <v>1</v>
      </c>
      <c r="O8" s="28">
        <v>0.72754491017964096</v>
      </c>
    </row>
    <row r="9" spans="1:15" ht="20.399999999999999" x14ac:dyDescent="0.55000000000000004">
      <c r="A9" s="31" t="s">
        <v>33</v>
      </c>
      <c r="B9" s="14" t="s">
        <v>36</v>
      </c>
      <c r="C9" s="28">
        <v>-1.0575802899429099E-2</v>
      </c>
      <c r="D9" s="28">
        <v>-5.93864900095405E-3</v>
      </c>
      <c r="E9" s="28">
        <v>-1.2166683522324201E-2</v>
      </c>
      <c r="F9" s="28">
        <v>-1.9381211527320599E-2</v>
      </c>
      <c r="G9" s="28">
        <v>-4.2832972683973696E-3</v>
      </c>
      <c r="H9" s="27"/>
      <c r="I9" s="31" t="s">
        <v>33</v>
      </c>
      <c r="J9" s="14" t="s">
        <v>36</v>
      </c>
      <c r="K9" s="28">
        <v>0.86327345309381198</v>
      </c>
      <c r="L9" s="28">
        <v>6.3872255489022006E-2</v>
      </c>
      <c r="M9" s="28">
        <v>0.99101796407185605</v>
      </c>
      <c r="N9" s="28">
        <v>1</v>
      </c>
      <c r="O9" s="28">
        <v>0.86327345309381198</v>
      </c>
    </row>
    <row r="10" spans="1:15" ht="20.399999999999999" x14ac:dyDescent="0.55000000000000004">
      <c r="A10" s="31" t="s">
        <v>33</v>
      </c>
      <c r="B10" s="14" t="s">
        <v>32</v>
      </c>
      <c r="C10" s="28">
        <v>-9.8739860272482102E-3</v>
      </c>
      <c r="D10" s="28">
        <v>2.8421617307581599E-3</v>
      </c>
      <c r="E10" s="28">
        <v>-5.2944506122354499E-3</v>
      </c>
      <c r="F10" s="28">
        <v>-4.6019063654274203E-2</v>
      </c>
      <c r="G10" s="28">
        <v>-1.7547547167239301E-3</v>
      </c>
      <c r="H10" s="27"/>
      <c r="I10" s="31" t="s">
        <v>33</v>
      </c>
      <c r="J10" s="14" t="s">
        <v>32</v>
      </c>
      <c r="K10" s="28">
        <v>0.72355289421157698</v>
      </c>
      <c r="L10" s="28">
        <v>0</v>
      </c>
      <c r="M10" s="28">
        <v>0.19261477045908201</v>
      </c>
      <c r="N10" s="28">
        <v>1</v>
      </c>
      <c r="O10" s="28">
        <v>0.58183632734530899</v>
      </c>
    </row>
    <row r="11" spans="1:15" ht="20.399999999999999" x14ac:dyDescent="0.55000000000000004">
      <c r="A11" s="31" t="s">
        <v>33</v>
      </c>
      <c r="B11" s="14" t="s">
        <v>35</v>
      </c>
      <c r="C11" s="28">
        <v>-7.9739595702432702E-3</v>
      </c>
      <c r="D11" s="28">
        <v>-6.1903519768249197E-3</v>
      </c>
      <c r="E11" s="28">
        <v>-6.5262364273128703E-3</v>
      </c>
      <c r="F11" s="28">
        <v>-1.19019939662272E-2</v>
      </c>
      <c r="G11" s="28">
        <v>-8.9647260991091999E-4</v>
      </c>
      <c r="H11" s="27"/>
      <c r="I11" s="31" t="s">
        <v>33</v>
      </c>
      <c r="J11" s="14" t="s">
        <v>35</v>
      </c>
      <c r="K11" s="28">
        <v>0.25548902195608802</v>
      </c>
      <c r="L11" s="28">
        <v>6.4870259481037904E-2</v>
      </c>
      <c r="M11" s="28">
        <v>0.32834331337325301</v>
      </c>
      <c r="N11" s="28">
        <v>1</v>
      </c>
      <c r="O11" s="28">
        <v>0.42714570858283402</v>
      </c>
    </row>
    <row r="12" spans="1:15" ht="20.399999999999999" x14ac:dyDescent="0.55000000000000004">
      <c r="A12" s="32" t="s">
        <v>24</v>
      </c>
      <c r="B12" s="14" t="s">
        <v>23</v>
      </c>
      <c r="C12" s="28">
        <v>-8.0768297543834106E-3</v>
      </c>
      <c r="D12" s="28">
        <v>-7.1491418232510397E-3</v>
      </c>
      <c r="E12" s="28">
        <v>-5.0632089402157399E-3</v>
      </c>
      <c r="F12" s="28">
        <v>-9.25070398611493E-3</v>
      </c>
      <c r="G12" s="28">
        <v>-1.05658341872739E-4</v>
      </c>
      <c r="H12" s="27"/>
      <c r="I12" s="32" t="s">
        <v>24</v>
      </c>
      <c r="J12" s="14" t="s">
        <v>23</v>
      </c>
      <c r="K12" s="28">
        <v>0.15868263473053901</v>
      </c>
      <c r="L12" s="28">
        <v>0.189620758483034</v>
      </c>
      <c r="M12" s="28">
        <v>5.3892215568862298E-2</v>
      </c>
      <c r="N12" s="28">
        <v>1</v>
      </c>
      <c r="O12" s="28">
        <v>0.194610778443114</v>
      </c>
    </row>
    <row r="13" spans="1:15" ht="20.399999999999999" x14ac:dyDescent="0.55000000000000004">
      <c r="A13" s="32" t="s">
        <v>24</v>
      </c>
      <c r="B13" s="14" t="s">
        <v>25</v>
      </c>
      <c r="C13" s="28">
        <v>-9.0087282036863999E-3</v>
      </c>
      <c r="D13" s="28">
        <v>-4.2605043155780897E-3</v>
      </c>
      <c r="E13" s="28">
        <v>-9.7630466030713802E-3</v>
      </c>
      <c r="F13" s="28">
        <v>-1.0803738412858799E-2</v>
      </c>
      <c r="G13" s="28">
        <v>9.1684033761500598E-4</v>
      </c>
      <c r="H13" s="27"/>
      <c r="I13" s="32" t="s">
        <v>24</v>
      </c>
      <c r="J13" s="14" t="s">
        <v>25</v>
      </c>
      <c r="K13" s="28">
        <v>0.68562874251496997</v>
      </c>
      <c r="L13" s="28">
        <v>6.3872255489022006E-2</v>
      </c>
      <c r="M13" s="28">
        <v>0.96806387225548896</v>
      </c>
      <c r="N13" s="28">
        <v>1</v>
      </c>
      <c r="O13" s="28">
        <v>0.400199600798403</v>
      </c>
    </row>
    <row r="14" spans="1:15" ht="20.399999999999999" x14ac:dyDescent="0.55000000000000004">
      <c r="A14" s="33" t="s">
        <v>50</v>
      </c>
      <c r="B14" s="14" t="s">
        <v>49</v>
      </c>
      <c r="C14" s="28">
        <v>-7.11249126145665E-3</v>
      </c>
      <c r="D14" s="28">
        <v>7.5143238564640501E-4</v>
      </c>
      <c r="E14" s="28">
        <v>6.0872574098741897E-3</v>
      </c>
      <c r="F14" s="28">
        <v>-1.36907282886165E-2</v>
      </c>
      <c r="G14" s="28">
        <v>5.3442168656291098E-3</v>
      </c>
      <c r="H14" s="27"/>
      <c r="I14" s="33" t="s">
        <v>50</v>
      </c>
      <c r="J14" s="14" t="s">
        <v>49</v>
      </c>
      <c r="K14" s="28">
        <v>0.22754491017964101</v>
      </c>
      <c r="L14" s="28">
        <v>0</v>
      </c>
      <c r="M14" s="28">
        <v>0</v>
      </c>
      <c r="N14" s="28">
        <v>1</v>
      </c>
      <c r="O14" s="28">
        <v>4.0918163672654703E-2</v>
      </c>
    </row>
    <row r="15" spans="1:15" ht="20.399999999999999" x14ac:dyDescent="0.55000000000000004">
      <c r="A15" s="33" t="s">
        <v>50</v>
      </c>
      <c r="B15" s="14" t="s">
        <v>51</v>
      </c>
      <c r="C15" s="28">
        <v>-5.1372552090342503E-3</v>
      </c>
      <c r="D15" s="28">
        <v>-4.4661619453646101E-3</v>
      </c>
      <c r="E15" s="28">
        <v>-4.8324796183364799E-3</v>
      </c>
      <c r="F15" s="28">
        <v>-1.49494215222424E-2</v>
      </c>
      <c r="G15" s="28">
        <v>-1.51095983892357E-3</v>
      </c>
      <c r="H15" s="27"/>
      <c r="I15" s="33" t="s">
        <v>50</v>
      </c>
      <c r="J15" s="14" t="s">
        <v>51</v>
      </c>
      <c r="K15" s="28">
        <v>9.9800399201596798E-4</v>
      </c>
      <c r="L15" s="28">
        <v>3.9920159680638702E-3</v>
      </c>
      <c r="M15" s="28">
        <v>6.1876247504989997E-2</v>
      </c>
      <c r="N15" s="28">
        <v>1</v>
      </c>
      <c r="O15" s="28">
        <v>0.67564870259481002</v>
      </c>
    </row>
    <row r="16" spans="1:15" ht="20.399999999999999" x14ac:dyDescent="0.55000000000000004">
      <c r="A16" s="34" t="s">
        <v>53</v>
      </c>
      <c r="B16" s="14" t="s">
        <v>56</v>
      </c>
      <c r="C16" s="28">
        <v>-1.00111903898207E-2</v>
      </c>
      <c r="D16" s="28">
        <v>-9.3703273936061402E-3</v>
      </c>
      <c r="E16" s="28">
        <v>-3.8316776465217401E-3</v>
      </c>
      <c r="F16" s="28">
        <v>-6.4604549515233497E-3</v>
      </c>
      <c r="G16" s="28">
        <v>-6.1810727402854598E-3</v>
      </c>
      <c r="H16" s="27"/>
      <c r="I16" s="34" t="s">
        <v>53</v>
      </c>
      <c r="J16" s="14" t="s">
        <v>56</v>
      </c>
      <c r="K16" s="28">
        <v>0.89021956087824405</v>
      </c>
      <c r="L16" s="28">
        <v>0.86327345309381198</v>
      </c>
      <c r="M16" s="28">
        <v>9.9800399201596798E-4</v>
      </c>
      <c r="N16" s="28">
        <v>1</v>
      </c>
      <c r="O16" s="28">
        <v>1</v>
      </c>
    </row>
    <row r="17" spans="1:16" ht="20.399999999999999" x14ac:dyDescent="0.55000000000000004">
      <c r="A17" s="34" t="s">
        <v>53</v>
      </c>
      <c r="B17" s="14" t="s">
        <v>58</v>
      </c>
      <c r="C17" s="28">
        <v>-1.04342096401459E-2</v>
      </c>
      <c r="D17" s="28">
        <v>-1.01308513012968E-2</v>
      </c>
      <c r="E17" s="28">
        <v>-6.3802834164031E-3</v>
      </c>
      <c r="F17" s="28">
        <v>-9.2922933204965894E-3</v>
      </c>
      <c r="G17" s="28">
        <v>-2.7409475347473901E-3</v>
      </c>
      <c r="H17" s="27"/>
      <c r="I17" s="34" t="s">
        <v>53</v>
      </c>
      <c r="J17" s="14" t="s">
        <v>58</v>
      </c>
      <c r="K17" s="28">
        <v>0.939121756487026</v>
      </c>
      <c r="L17" s="28">
        <v>0.95409181636726503</v>
      </c>
      <c r="M17" s="28">
        <v>0.29241516966067899</v>
      </c>
      <c r="N17" s="28">
        <v>1</v>
      </c>
      <c r="O17" s="28">
        <v>0.85129740518962105</v>
      </c>
    </row>
    <row r="18" spans="1:16" ht="20.399999999999999" x14ac:dyDescent="0.55000000000000004">
      <c r="A18" s="34" t="s">
        <v>53</v>
      </c>
      <c r="B18" s="14" t="s">
        <v>55</v>
      </c>
      <c r="C18" s="28">
        <v>-6.3201125948782796E-3</v>
      </c>
      <c r="D18" s="28">
        <v>-5.6938979030141997E-3</v>
      </c>
      <c r="E18" s="28">
        <v>-1.1416595232782101E-2</v>
      </c>
      <c r="F18" s="28">
        <v>-1.7491399899104601E-2</v>
      </c>
      <c r="G18" s="28">
        <v>-3.1205227812792602E-3</v>
      </c>
      <c r="H18" s="27"/>
      <c r="I18" s="34" t="s">
        <v>53</v>
      </c>
      <c r="J18" s="14" t="s">
        <v>55</v>
      </c>
      <c r="K18" s="28">
        <v>1.6966067864271499E-2</v>
      </c>
      <c r="L18" s="28">
        <v>3.3932135728542902E-2</v>
      </c>
      <c r="M18" s="28">
        <v>0.99700598802395202</v>
      </c>
      <c r="N18" s="28">
        <v>1</v>
      </c>
      <c r="O18" s="28">
        <v>0.87824351297405201</v>
      </c>
    </row>
    <row r="19" spans="1:16" ht="20.399999999999999" x14ac:dyDescent="0.55000000000000004">
      <c r="A19" s="34" t="s">
        <v>53</v>
      </c>
      <c r="B19" s="14" t="s">
        <v>57</v>
      </c>
      <c r="C19" s="28">
        <v>-6.6906835689417299E-3</v>
      </c>
      <c r="D19" s="28">
        <v>-4.9217425062295303E-3</v>
      </c>
      <c r="E19" s="28">
        <v>-2.75887573487358E-3</v>
      </c>
      <c r="F19" s="28">
        <v>-8.4482107501025507E-3</v>
      </c>
      <c r="G19" s="28">
        <v>-1.4439584670472301E-3</v>
      </c>
      <c r="H19" s="27"/>
      <c r="I19" s="34" t="s">
        <v>53</v>
      </c>
      <c r="J19" s="14" t="s">
        <v>57</v>
      </c>
      <c r="K19" s="28">
        <v>1.6966067864271499E-2</v>
      </c>
      <c r="L19" s="28">
        <v>9.9800399201596798E-4</v>
      </c>
      <c r="M19" s="28">
        <v>0</v>
      </c>
      <c r="N19" s="28">
        <v>1</v>
      </c>
      <c r="O19" s="28">
        <v>0.70159680638722599</v>
      </c>
      <c r="P19" s="71"/>
    </row>
    <row r="20" spans="1:16" ht="20.399999999999999" x14ac:dyDescent="0.55000000000000004">
      <c r="A20" s="33" t="s">
        <v>60</v>
      </c>
      <c r="B20" s="14" t="s">
        <v>63</v>
      </c>
      <c r="C20" s="28">
        <v>-9.5467848319500202E-3</v>
      </c>
      <c r="D20" s="28">
        <v>-1.04304094770096E-2</v>
      </c>
      <c r="E20" s="28">
        <v>-6.57051504200315E-3</v>
      </c>
      <c r="F20" s="28">
        <v>-8.7439004136783405E-3</v>
      </c>
      <c r="G20" s="28">
        <v>-1.9555586463024699E-3</v>
      </c>
      <c r="H20" s="27"/>
      <c r="I20" s="33" t="s">
        <v>60</v>
      </c>
      <c r="J20" s="14" t="s">
        <v>63</v>
      </c>
      <c r="K20" s="28">
        <v>0.64471057884231497</v>
      </c>
      <c r="L20" s="28">
        <v>0.90618762475049897</v>
      </c>
      <c r="M20" s="28">
        <v>0.230538922155689</v>
      </c>
      <c r="N20" s="28">
        <v>1</v>
      </c>
      <c r="O20" s="28">
        <v>0.45908183632734501</v>
      </c>
    </row>
    <row r="21" spans="1:16" ht="20.399999999999999" x14ac:dyDescent="0.55000000000000004">
      <c r="A21" s="33" t="s">
        <v>60</v>
      </c>
      <c r="B21" s="14" t="s">
        <v>65</v>
      </c>
      <c r="C21" s="28">
        <v>-6.44890621403386E-3</v>
      </c>
      <c r="D21" s="28">
        <v>-7.5322997446422898E-3</v>
      </c>
      <c r="E21" s="28">
        <v>-3.48078764259079E-3</v>
      </c>
      <c r="F21" s="28">
        <v>-1.2079009043366101E-2</v>
      </c>
      <c r="G21" s="28">
        <v>9.7081790961275199E-4</v>
      </c>
      <c r="H21" s="27"/>
      <c r="I21" s="33" t="s">
        <v>60</v>
      </c>
      <c r="J21" s="14" t="s">
        <v>65</v>
      </c>
      <c r="K21" s="28">
        <v>0.13173652694610799</v>
      </c>
      <c r="L21" s="28">
        <v>0.39720558882235502</v>
      </c>
      <c r="M21" s="28">
        <v>3.3932135728542902E-2</v>
      </c>
      <c r="N21" s="28">
        <v>1</v>
      </c>
      <c r="O21" s="28">
        <v>0.164670658682635</v>
      </c>
    </row>
    <row r="22" spans="1:16" ht="20.399999999999999" x14ac:dyDescent="0.55000000000000004">
      <c r="A22" s="33" t="s">
        <v>60</v>
      </c>
      <c r="B22" s="14" t="s">
        <v>62</v>
      </c>
      <c r="C22" s="28">
        <v>-6.86049760761249E-3</v>
      </c>
      <c r="D22" s="28">
        <v>-5.5031785033467697E-3</v>
      </c>
      <c r="E22" s="28">
        <v>-4.5215436687744701E-3</v>
      </c>
      <c r="F22" s="28">
        <v>-1.26745900584456E-2</v>
      </c>
      <c r="G22" s="28">
        <v>-4.7197152245477001E-3</v>
      </c>
      <c r="H22" s="27"/>
      <c r="I22" s="33" t="s">
        <v>60</v>
      </c>
      <c r="J22" s="14" t="s">
        <v>62</v>
      </c>
      <c r="K22" s="28">
        <v>0.140718562874251</v>
      </c>
      <c r="L22" s="28">
        <v>7.8842315369261506E-2</v>
      </c>
      <c r="M22" s="28">
        <v>0.239520958083832</v>
      </c>
      <c r="N22" s="28">
        <v>1</v>
      </c>
      <c r="O22" s="28">
        <v>0.96107784431137699</v>
      </c>
    </row>
    <row r="23" spans="1:16" ht="20.399999999999999" x14ac:dyDescent="0.55000000000000004">
      <c r="A23" s="33" t="s">
        <v>60</v>
      </c>
      <c r="B23" s="14" t="s">
        <v>64</v>
      </c>
      <c r="C23" s="28">
        <v>-6.8240406211766301E-3</v>
      </c>
      <c r="D23" s="28">
        <v>-8.4890013156898106E-3</v>
      </c>
      <c r="E23" s="28">
        <v>-5.8847422303340497E-3</v>
      </c>
      <c r="F23" s="28">
        <v>-9.9987979573412308E-3</v>
      </c>
      <c r="G23" s="28">
        <v>-3.0160055009915299E-3</v>
      </c>
      <c r="H23" s="27"/>
      <c r="I23" s="33" t="s">
        <v>60</v>
      </c>
      <c r="J23" s="14" t="s">
        <v>64</v>
      </c>
      <c r="K23" s="28">
        <v>4.8902195608782402E-2</v>
      </c>
      <c r="L23" s="28">
        <v>0.54091816367265499</v>
      </c>
      <c r="M23" s="28">
        <v>0.290419161676647</v>
      </c>
      <c r="N23" s="28">
        <v>1</v>
      </c>
      <c r="O23" s="28">
        <v>0.85728542914171701</v>
      </c>
    </row>
    <row r="24" spans="1:16" ht="20.399999999999999" x14ac:dyDescent="0.55000000000000004">
      <c r="A24" s="35" t="s">
        <v>16</v>
      </c>
      <c r="B24" s="14" t="s">
        <v>15</v>
      </c>
      <c r="C24" s="28">
        <v>-1.44392619158279E-2</v>
      </c>
      <c r="D24" s="28">
        <v>-8.4140437226929207E-3</v>
      </c>
      <c r="E24" s="28">
        <v>-3.8199325207600599E-3</v>
      </c>
      <c r="F24" s="28">
        <v>-7.4058824028752201E-3</v>
      </c>
      <c r="G24" s="28">
        <v>-1.4688082226485301E-3</v>
      </c>
      <c r="H24" s="27"/>
      <c r="I24" s="35" t="s">
        <v>16</v>
      </c>
      <c r="J24" s="14" t="s">
        <v>15</v>
      </c>
      <c r="K24" s="28">
        <v>1</v>
      </c>
      <c r="L24" s="28">
        <v>0.53393213572854303</v>
      </c>
      <c r="M24" s="28">
        <v>4.8902195608782402E-2</v>
      </c>
      <c r="N24" s="28">
        <v>0.99001996007983994</v>
      </c>
      <c r="O24" s="28">
        <v>0.50099800399201599</v>
      </c>
    </row>
    <row r="25" spans="1:16" ht="20.399999999999999" x14ac:dyDescent="0.55000000000000004">
      <c r="A25" s="35" t="s">
        <v>16</v>
      </c>
      <c r="B25" s="14" t="s">
        <v>17</v>
      </c>
      <c r="C25" s="28">
        <v>-5.1309293889794201E-3</v>
      </c>
      <c r="D25" s="28">
        <v>-2.4786113823137101E-3</v>
      </c>
      <c r="E25" s="28">
        <v>-5.8100036564870299E-3</v>
      </c>
      <c r="F25" s="28">
        <v>-4.0775796949493702E-3</v>
      </c>
      <c r="G25" s="28">
        <v>4.35478314643964E-3</v>
      </c>
      <c r="H25" s="27"/>
      <c r="I25" s="35" t="s">
        <v>16</v>
      </c>
      <c r="J25" s="14" t="s">
        <v>17</v>
      </c>
      <c r="K25" s="28">
        <v>0.20259481037924201</v>
      </c>
      <c r="L25" s="28">
        <v>2.29540918163673E-2</v>
      </c>
      <c r="M25" s="28">
        <v>0.55788423153692601</v>
      </c>
      <c r="N25" s="28">
        <v>0.97804391217564901</v>
      </c>
      <c r="O25" s="28">
        <v>0.11377245508981999</v>
      </c>
    </row>
    <row r="26" spans="1:16" ht="20.399999999999999" x14ac:dyDescent="0.55000000000000004">
      <c r="A26" s="31" t="s">
        <v>33</v>
      </c>
      <c r="B26" s="14" t="s">
        <v>37</v>
      </c>
      <c r="C26" s="28">
        <v>-9.3986920933606995E-3</v>
      </c>
      <c r="D26" s="28">
        <v>-1.50031348116658E-3</v>
      </c>
      <c r="E26" s="28">
        <v>-2.0930810941214599E-3</v>
      </c>
      <c r="F26" s="28">
        <v>-2.0045018910453301E-2</v>
      </c>
      <c r="G26" s="28">
        <v>1.1710604380464301E-3</v>
      </c>
      <c r="H26" s="27"/>
      <c r="I26" s="31" t="s">
        <v>33</v>
      </c>
      <c r="J26" s="14" t="s">
        <v>37</v>
      </c>
      <c r="K26" s="28">
        <v>0.900199600798403</v>
      </c>
      <c r="L26" s="28">
        <v>9.9800399201596807E-3</v>
      </c>
      <c r="M26" s="28">
        <v>0.26147704590818399</v>
      </c>
      <c r="N26" s="28">
        <v>1</v>
      </c>
      <c r="O26" s="28">
        <v>0.449101796407186</v>
      </c>
    </row>
    <row r="27" spans="1:16" ht="20.399999999999999" x14ac:dyDescent="0.55000000000000004">
      <c r="A27" s="31" t="s">
        <v>33</v>
      </c>
      <c r="B27" s="14" t="s">
        <v>38</v>
      </c>
      <c r="C27" s="28">
        <v>-4.3366931890585396E-3</v>
      </c>
      <c r="D27" s="28">
        <v>-1.7521101724281801E-3</v>
      </c>
      <c r="E27" s="28">
        <v>3.6731005759147101E-4</v>
      </c>
      <c r="F27" s="28">
        <v>-1.313437031452E-2</v>
      </c>
      <c r="G27" s="28">
        <v>-2.8589341084734698E-4</v>
      </c>
      <c r="H27" s="27"/>
      <c r="I27" s="31" t="s">
        <v>33</v>
      </c>
      <c r="J27" s="14" t="s">
        <v>38</v>
      </c>
      <c r="K27" s="28">
        <v>1.5968063872255502E-2</v>
      </c>
      <c r="L27" s="28">
        <v>1.9960079840319399E-3</v>
      </c>
      <c r="M27" s="28">
        <v>0</v>
      </c>
      <c r="N27" s="28">
        <v>1</v>
      </c>
      <c r="O27" s="28">
        <v>0.640718562874252</v>
      </c>
    </row>
    <row r="28" spans="1:16" ht="20.399999999999999" x14ac:dyDescent="0.55000000000000004">
      <c r="A28" s="35" t="s">
        <v>79</v>
      </c>
      <c r="B28" s="14" t="s">
        <v>78</v>
      </c>
      <c r="C28" s="28">
        <v>-9.0969578891433606E-3</v>
      </c>
      <c r="D28" s="28">
        <v>-8.6865805991176801E-3</v>
      </c>
      <c r="E28" s="28">
        <v>-4.4520827983286597E-3</v>
      </c>
      <c r="F28" s="28">
        <v>-1.32162774947207E-2</v>
      </c>
      <c r="G28" s="28">
        <v>-6.7979907182639703E-3</v>
      </c>
      <c r="H28" s="27"/>
      <c r="I28" s="35" t="s">
        <v>79</v>
      </c>
      <c r="J28" s="14" t="s">
        <v>78</v>
      </c>
      <c r="K28" s="28">
        <v>0.56586826347305397</v>
      </c>
      <c r="L28" s="28">
        <v>0.61876247504990001</v>
      </c>
      <c r="M28" s="28">
        <v>7.5848303393213606E-2</v>
      </c>
      <c r="N28" s="28">
        <v>1</v>
      </c>
      <c r="O28" s="28">
        <v>0.99201596806387204</v>
      </c>
    </row>
    <row r="29" spans="1:16" ht="20.399999999999999" x14ac:dyDescent="0.55000000000000004">
      <c r="A29" s="35" t="s">
        <v>79</v>
      </c>
      <c r="B29" s="14" t="s">
        <v>80</v>
      </c>
      <c r="C29" s="28">
        <v>-1.9699295405662901E-3</v>
      </c>
      <c r="D29" s="28">
        <v>-4.9934641167420201E-3</v>
      </c>
      <c r="E29" s="28">
        <v>-9.6349040121818108E-3</v>
      </c>
      <c r="F29" s="28">
        <v>-1.9499538148527E-2</v>
      </c>
      <c r="G29" s="28">
        <v>-1.8711340004475501E-4</v>
      </c>
      <c r="H29" s="27"/>
      <c r="I29" s="35" t="s">
        <v>79</v>
      </c>
      <c r="J29" s="14" t="s">
        <v>80</v>
      </c>
      <c r="K29" s="28">
        <v>4.9900199600798403E-2</v>
      </c>
      <c r="L29" s="28">
        <v>0.45808383233532901</v>
      </c>
      <c r="M29" s="28">
        <v>0.98902195608782395</v>
      </c>
      <c r="N29" s="28">
        <v>1</v>
      </c>
      <c r="O29" s="28">
        <v>0.88822355289421195</v>
      </c>
    </row>
    <row r="30" spans="1:16" ht="20.399999999999999" x14ac:dyDescent="0.55000000000000004">
      <c r="A30" s="36" t="s">
        <v>84</v>
      </c>
      <c r="B30" s="14" t="s">
        <v>81</v>
      </c>
      <c r="C30" s="28">
        <v>0</v>
      </c>
      <c r="D30" s="28">
        <v>0</v>
      </c>
      <c r="E30" s="28">
        <v>0</v>
      </c>
      <c r="F30" s="28">
        <v>-3.2764077931961101E-2</v>
      </c>
      <c r="G30" s="28">
        <v>1.07175995706214E-2</v>
      </c>
      <c r="H30" s="27"/>
      <c r="I30" s="36" t="s">
        <v>84</v>
      </c>
      <c r="J30" s="14" t="s">
        <v>81</v>
      </c>
      <c r="K30" s="28">
        <v>2.9940119760479E-3</v>
      </c>
      <c r="L30" s="28">
        <v>1.8962075848303402E-2</v>
      </c>
      <c r="M30" s="28">
        <v>0.105788423153693</v>
      </c>
      <c r="N30" s="28">
        <v>1</v>
      </c>
      <c r="O30" s="28">
        <v>9.9800399201596807E-3</v>
      </c>
    </row>
    <row r="31" spans="1:16" ht="20.399999999999999" x14ac:dyDescent="0.55000000000000004">
      <c r="A31" s="36" t="s">
        <v>84</v>
      </c>
      <c r="B31" s="14" t="s">
        <v>83</v>
      </c>
      <c r="C31" s="28">
        <v>0</v>
      </c>
      <c r="D31" s="28">
        <v>0</v>
      </c>
      <c r="E31" s="28">
        <v>0</v>
      </c>
      <c r="F31" s="28">
        <v>-3.2554179715137799E-2</v>
      </c>
      <c r="G31" s="28">
        <v>8.7826336566411596E-3</v>
      </c>
      <c r="H31" s="27"/>
      <c r="I31" s="36" t="s">
        <v>84</v>
      </c>
      <c r="J31" s="14" t="s">
        <v>83</v>
      </c>
      <c r="K31" s="28">
        <v>9.9800399201596798E-4</v>
      </c>
      <c r="L31" s="28">
        <v>0</v>
      </c>
      <c r="M31" s="28">
        <v>5.9880239520958096E-3</v>
      </c>
      <c r="N31" s="28">
        <v>1</v>
      </c>
      <c r="O31" s="28">
        <v>1.9960079840319399E-3</v>
      </c>
    </row>
    <row r="32" spans="1:16" ht="20.399999999999999" x14ac:dyDescent="0.55000000000000004">
      <c r="A32" s="37" t="s">
        <v>7</v>
      </c>
      <c r="B32" s="14" t="s">
        <v>6</v>
      </c>
      <c r="C32" s="28">
        <v>-1.0001577998394301E-2</v>
      </c>
      <c r="D32" s="28">
        <v>-7.8311933451310593E-3</v>
      </c>
      <c r="E32" s="28">
        <v>-6.9290013655524396E-3</v>
      </c>
      <c r="F32" s="28">
        <v>-1.17767167551043E-2</v>
      </c>
      <c r="G32" s="28">
        <v>-1.8360431465750701E-3</v>
      </c>
      <c r="H32" s="27"/>
      <c r="I32" s="37" t="s">
        <v>7</v>
      </c>
      <c r="J32" s="14" t="s">
        <v>6</v>
      </c>
      <c r="K32" s="28">
        <v>0.740518962075848</v>
      </c>
      <c r="L32" s="28">
        <v>0.30339321357285398</v>
      </c>
      <c r="M32" s="28">
        <v>0.36127744510977999</v>
      </c>
      <c r="N32" s="28">
        <v>1</v>
      </c>
      <c r="O32" s="28">
        <v>0.53592814371257502</v>
      </c>
    </row>
    <row r="33" spans="1:15" ht="20.399999999999999" x14ac:dyDescent="0.55000000000000004">
      <c r="A33" s="37" t="s">
        <v>7</v>
      </c>
      <c r="B33" s="14" t="s">
        <v>8</v>
      </c>
      <c r="C33" s="28">
        <v>-6.8642471139938E-3</v>
      </c>
      <c r="D33" s="28">
        <v>-5.0010766230138802E-3</v>
      </c>
      <c r="E33" s="28">
        <v>-8.3117594002307203E-3</v>
      </c>
      <c r="F33" s="28">
        <v>-1.26221871484654E-2</v>
      </c>
      <c r="G33" s="28">
        <v>-3.8041829875739999E-4</v>
      </c>
      <c r="H33" s="27"/>
      <c r="I33" s="37" t="s">
        <v>7</v>
      </c>
      <c r="J33" s="14" t="s">
        <v>8</v>
      </c>
      <c r="K33" s="28">
        <v>0.22155688622754499</v>
      </c>
      <c r="L33" s="28">
        <v>0.14271457085828301</v>
      </c>
      <c r="M33" s="28">
        <v>0.93113772455089805</v>
      </c>
      <c r="N33" s="28">
        <v>1</v>
      </c>
      <c r="O33" s="28">
        <v>0.46107784431137699</v>
      </c>
    </row>
    <row r="34" spans="1:15" ht="20.399999999999999" x14ac:dyDescent="0.55000000000000004">
      <c r="A34" s="36" t="s">
        <v>84</v>
      </c>
      <c r="B34" s="14" t="s">
        <v>82</v>
      </c>
      <c r="C34" s="28">
        <v>0</v>
      </c>
      <c r="D34" s="28">
        <v>0</v>
      </c>
      <c r="E34" s="28">
        <v>0</v>
      </c>
      <c r="F34" s="28">
        <v>-2.5814393236398999E-2</v>
      </c>
      <c r="G34" s="28">
        <v>2.0131337095962501E-3</v>
      </c>
      <c r="H34" s="27"/>
      <c r="I34" s="36" t="s">
        <v>84</v>
      </c>
      <c r="J34" s="14" t="s">
        <v>82</v>
      </c>
      <c r="K34" s="28">
        <v>0</v>
      </c>
      <c r="L34" s="28">
        <v>9.9800399201596798E-4</v>
      </c>
      <c r="M34" s="28">
        <v>1.49700598802395E-2</v>
      </c>
      <c r="N34" s="28">
        <v>1</v>
      </c>
      <c r="O34" s="28">
        <v>0.26546906187624703</v>
      </c>
    </row>
    <row r="35" spans="1:15" ht="20.399999999999999" x14ac:dyDescent="0.55000000000000004">
      <c r="A35" s="35" t="s">
        <v>77</v>
      </c>
      <c r="B35" s="14" t="s">
        <v>76</v>
      </c>
      <c r="C35" s="28">
        <v>-8.1242684588282692E-3</v>
      </c>
      <c r="D35" s="28">
        <v>-7.7206106567752003E-3</v>
      </c>
      <c r="E35" s="28">
        <v>-6.0627929535561897E-3</v>
      </c>
      <c r="F35" s="28">
        <v>-7.8763511151139307E-3</v>
      </c>
      <c r="G35" s="28">
        <v>-2.99383163393267E-3</v>
      </c>
      <c r="H35" s="27"/>
      <c r="I35" s="35" t="s">
        <v>77</v>
      </c>
      <c r="J35" s="14" t="s">
        <v>76</v>
      </c>
      <c r="K35" s="28">
        <v>0.37125748502993999</v>
      </c>
      <c r="L35" s="28">
        <v>0.49700598802395202</v>
      </c>
      <c r="M35" s="28">
        <v>0.50499001996007997</v>
      </c>
      <c r="N35" s="28">
        <v>1</v>
      </c>
      <c r="O35" s="28">
        <v>0.92814371257484996</v>
      </c>
    </row>
    <row r="36" spans="1:15" ht="20.399999999999999" x14ac:dyDescent="0.55000000000000004">
      <c r="A36" s="33" t="s">
        <v>67</v>
      </c>
      <c r="B36" s="14" t="s">
        <v>68</v>
      </c>
      <c r="C36" s="28">
        <v>-2.6309325214456399E-2</v>
      </c>
      <c r="D36" s="28">
        <v>-2.40561641502555E-2</v>
      </c>
      <c r="E36" s="28">
        <v>-9.9608204754181393E-3</v>
      </c>
      <c r="F36" s="28">
        <v>0.130420055373899</v>
      </c>
      <c r="G36" s="28">
        <v>4.0136765247938003E-3</v>
      </c>
      <c r="H36" s="27"/>
      <c r="I36" s="33" t="s">
        <v>67</v>
      </c>
      <c r="J36" s="14" t="s">
        <v>68</v>
      </c>
      <c r="K36" s="28">
        <v>1</v>
      </c>
      <c r="L36" s="28">
        <v>1</v>
      </c>
      <c r="M36" s="28">
        <v>0.95708582834331302</v>
      </c>
      <c r="N36" s="28">
        <v>0</v>
      </c>
      <c r="O36" s="28">
        <v>0</v>
      </c>
    </row>
    <row r="37" spans="1:15" ht="20.399999999999999" x14ac:dyDescent="0.55000000000000004">
      <c r="A37" s="33" t="s">
        <v>67</v>
      </c>
      <c r="B37" s="14" t="s">
        <v>70</v>
      </c>
      <c r="C37" s="28">
        <v>-2.9121549319603601E-2</v>
      </c>
      <c r="D37" s="28">
        <v>-2.3850290933303799E-2</v>
      </c>
      <c r="E37" s="28">
        <v>-1.6576960637263601E-2</v>
      </c>
      <c r="F37" s="28">
        <v>0.18090932913639099</v>
      </c>
      <c r="G37" s="28">
        <v>4.7322773809266999E-3</v>
      </c>
      <c r="H37" s="27"/>
      <c r="I37" s="33" t="s">
        <v>67</v>
      </c>
      <c r="J37" s="14" t="s">
        <v>70</v>
      </c>
      <c r="K37" s="28">
        <v>1</v>
      </c>
      <c r="L37" s="28">
        <v>1</v>
      </c>
      <c r="M37" s="28">
        <v>1</v>
      </c>
      <c r="N37" s="28">
        <v>0</v>
      </c>
      <c r="O37" s="28">
        <v>5.9880239520958096E-3</v>
      </c>
    </row>
    <row r="38" spans="1:15" ht="20.399999999999999" x14ac:dyDescent="0.55000000000000004">
      <c r="A38" s="33" t="s">
        <v>67</v>
      </c>
      <c r="B38" s="14" t="s">
        <v>66</v>
      </c>
      <c r="C38" s="28">
        <v>-3.0104941289447799E-2</v>
      </c>
      <c r="D38" s="28">
        <v>-3.03609050567538E-2</v>
      </c>
      <c r="E38" s="28">
        <v>-1.07343295633908E-2</v>
      </c>
      <c r="F38" s="28">
        <v>0.257098658443907</v>
      </c>
      <c r="G38" s="28">
        <v>9.1161516295978594E-3</v>
      </c>
      <c r="H38" s="27"/>
      <c r="I38" s="33" t="s">
        <v>67</v>
      </c>
      <c r="J38" s="14" t="s">
        <v>66</v>
      </c>
      <c r="K38" s="28">
        <v>1</v>
      </c>
      <c r="L38" s="28">
        <v>1</v>
      </c>
      <c r="M38" s="28">
        <v>0.99700598802395202</v>
      </c>
      <c r="N38" s="28">
        <v>0</v>
      </c>
      <c r="O38" s="28">
        <v>0</v>
      </c>
    </row>
    <row r="39" spans="1:15" ht="20.399999999999999" x14ac:dyDescent="0.55000000000000004">
      <c r="A39" s="33" t="s">
        <v>67</v>
      </c>
      <c r="B39" s="14" t="s">
        <v>69</v>
      </c>
      <c r="C39" s="28">
        <v>-1.9004330720748201E-2</v>
      </c>
      <c r="D39" s="28">
        <v>-1.97178742031454E-2</v>
      </c>
      <c r="E39" s="28">
        <v>-6.6768498708265501E-3</v>
      </c>
      <c r="F39" s="28">
        <v>0.11027608463359601</v>
      </c>
      <c r="G39" s="28">
        <v>6.52624103934749E-3</v>
      </c>
      <c r="H39" s="27"/>
      <c r="I39" s="33" t="s">
        <v>67</v>
      </c>
      <c r="J39" s="14" t="s">
        <v>69</v>
      </c>
      <c r="K39" s="28">
        <v>1</v>
      </c>
      <c r="L39" s="28">
        <v>1</v>
      </c>
      <c r="M39" s="28">
        <v>0.43113772455089799</v>
      </c>
      <c r="N39" s="28">
        <v>0</v>
      </c>
      <c r="O39" s="28">
        <v>0</v>
      </c>
    </row>
    <row r="40" spans="1:15" ht="20.399999999999999" x14ac:dyDescent="0.55000000000000004">
      <c r="A40" s="31" t="s">
        <v>27</v>
      </c>
      <c r="B40" s="14" t="s">
        <v>28</v>
      </c>
      <c r="C40" s="28">
        <v>-1.13428006916113E-2</v>
      </c>
      <c r="D40" s="28">
        <v>-3.3702940947809299E-3</v>
      </c>
      <c r="E40" s="28">
        <v>-9.4908870756522598E-4</v>
      </c>
      <c r="F40" s="28">
        <v>-9.7520647029491602E-3</v>
      </c>
      <c r="G40" s="28">
        <v>-2.5720081917025199E-3</v>
      </c>
      <c r="H40" s="27"/>
      <c r="I40" s="31" t="s">
        <v>27</v>
      </c>
      <c r="J40" s="14" t="s">
        <v>28</v>
      </c>
      <c r="K40" s="28">
        <v>0.91716566866267502</v>
      </c>
      <c r="L40" s="28">
        <v>9.9800399201596798E-4</v>
      </c>
      <c r="M40" s="28">
        <v>9.9800399201596798E-4</v>
      </c>
      <c r="N40" s="28">
        <v>1</v>
      </c>
      <c r="O40" s="28">
        <v>0.71556886227544902</v>
      </c>
    </row>
    <row r="41" spans="1:15" ht="20.399999999999999" x14ac:dyDescent="0.55000000000000004">
      <c r="A41" s="31" t="s">
        <v>27</v>
      </c>
      <c r="B41" s="14" t="s">
        <v>29</v>
      </c>
      <c r="C41" s="28">
        <v>-7.4510167980028196E-3</v>
      </c>
      <c r="D41" s="28">
        <v>-8.7168492342871093E-3</v>
      </c>
      <c r="E41" s="28">
        <v>-5.3969131428742902E-3</v>
      </c>
      <c r="F41" s="28">
        <v>-1.5823760723134399E-2</v>
      </c>
      <c r="G41" s="28">
        <v>-9.2847494529834198E-4</v>
      </c>
      <c r="H41" s="27"/>
      <c r="I41" s="31" t="s">
        <v>27</v>
      </c>
      <c r="J41" s="14" t="s">
        <v>29</v>
      </c>
      <c r="K41" s="28">
        <v>0.65069860279441105</v>
      </c>
      <c r="L41" s="28">
        <v>0.87624750499002002</v>
      </c>
      <c r="M41" s="28">
        <v>0.72554890219560897</v>
      </c>
      <c r="N41" s="28">
        <v>1</v>
      </c>
      <c r="O41" s="28">
        <v>0.67764471057884201</v>
      </c>
    </row>
    <row r="42" spans="1:15" ht="20.399999999999999" x14ac:dyDescent="0.55000000000000004">
      <c r="A42" s="31" t="s">
        <v>27</v>
      </c>
      <c r="B42" s="14" t="s">
        <v>26</v>
      </c>
      <c r="C42" s="28">
        <v>-6.5781330158932996E-3</v>
      </c>
      <c r="D42" s="28">
        <v>-1.0854060192993301E-3</v>
      </c>
      <c r="E42" s="28">
        <v>2.8701513975462499E-3</v>
      </c>
      <c r="F42" s="28">
        <v>-2.59067013937435E-2</v>
      </c>
      <c r="G42" s="28">
        <v>6.8987097979608001E-3</v>
      </c>
      <c r="H42" s="27"/>
      <c r="I42" s="31" t="s">
        <v>27</v>
      </c>
      <c r="J42" s="14" t="s">
        <v>26</v>
      </c>
      <c r="K42" s="28">
        <v>0.62574850299401197</v>
      </c>
      <c r="L42" s="28">
        <v>3.59281437125748E-2</v>
      </c>
      <c r="M42" s="28">
        <v>1.3972055888223599E-2</v>
      </c>
      <c r="N42" s="28">
        <v>1</v>
      </c>
      <c r="O42" s="28">
        <v>7.8842315369261506E-2</v>
      </c>
    </row>
    <row r="43" spans="1:15" ht="20.399999999999999" x14ac:dyDescent="0.55000000000000004">
      <c r="A43" s="68" t="s">
        <v>40</v>
      </c>
      <c r="B43" s="14" t="s">
        <v>39</v>
      </c>
      <c r="C43" s="28">
        <v>-7.3403420179989302E-3</v>
      </c>
      <c r="D43" s="28">
        <v>-4.1797791874830896E-3</v>
      </c>
      <c r="E43" s="28">
        <v>-5.4709682872840503E-5</v>
      </c>
      <c r="F43" s="28">
        <v>-1.32301780587896E-2</v>
      </c>
      <c r="G43" s="28">
        <v>-3.3748682175967098E-3</v>
      </c>
      <c r="H43" s="27"/>
      <c r="I43" s="68" t="s">
        <v>40</v>
      </c>
      <c r="J43" s="14" t="s">
        <v>39</v>
      </c>
      <c r="K43" s="28">
        <v>0.38822355289421201</v>
      </c>
      <c r="L43" s="28">
        <v>6.6866267465069906E-2</v>
      </c>
      <c r="M43" s="28">
        <v>5.9880239520958096E-3</v>
      </c>
      <c r="N43" s="28">
        <v>1</v>
      </c>
      <c r="O43" s="28">
        <v>0.92714570858283396</v>
      </c>
    </row>
    <row r="44" spans="1:15" ht="20.399999999999999" x14ac:dyDescent="0.55000000000000004">
      <c r="A44" s="33" t="s">
        <v>42</v>
      </c>
      <c r="B44" s="14" t="s">
        <v>41</v>
      </c>
      <c r="C44" s="28">
        <v>-5.12975971806381E-3</v>
      </c>
      <c r="D44" s="28">
        <v>-1.55754232274667E-3</v>
      </c>
      <c r="E44" s="28">
        <v>-2.5820219547186699E-3</v>
      </c>
      <c r="F44" s="28">
        <v>-1.27472182219934E-2</v>
      </c>
      <c r="G44" s="28">
        <v>1.2455831717387801E-2</v>
      </c>
      <c r="H44" s="27"/>
      <c r="I44" s="33" t="s">
        <v>42</v>
      </c>
      <c r="J44" s="14" t="s">
        <v>41</v>
      </c>
      <c r="K44" s="28">
        <v>2.29540918163673E-2</v>
      </c>
      <c r="L44" s="28">
        <v>0</v>
      </c>
      <c r="M44" s="28">
        <v>5.3892215568862298E-2</v>
      </c>
      <c r="N44" s="28">
        <v>1</v>
      </c>
      <c r="O44" s="28">
        <v>0</v>
      </c>
    </row>
    <row r="45" spans="1:15" ht="20.399999999999999" x14ac:dyDescent="0.55000000000000004">
      <c r="A45" s="33" t="s">
        <v>42</v>
      </c>
      <c r="B45" s="14" t="s">
        <v>43</v>
      </c>
      <c r="C45" s="28">
        <v>-2.6140615292910502E-3</v>
      </c>
      <c r="D45" s="28">
        <v>1.26946231967974E-3</v>
      </c>
      <c r="E45" s="28">
        <v>-2.9467305628693399E-3</v>
      </c>
      <c r="F45" s="28">
        <v>-2.6265040499480599E-2</v>
      </c>
      <c r="G45" s="28">
        <v>1.3643404482305201E-2</v>
      </c>
      <c r="H45" s="27"/>
      <c r="I45" s="33" t="s">
        <v>42</v>
      </c>
      <c r="J45" s="14" t="s">
        <v>43</v>
      </c>
      <c r="K45" s="28">
        <v>8.3832335329341298E-2</v>
      </c>
      <c r="L45" s="28">
        <v>4.9900199600798403E-3</v>
      </c>
      <c r="M45" s="28">
        <v>0.42215568862275399</v>
      </c>
      <c r="N45" s="28">
        <v>1</v>
      </c>
      <c r="O45" s="28">
        <v>0</v>
      </c>
    </row>
    <row r="46" spans="1:15" ht="20.399999999999999" x14ac:dyDescent="0.55000000000000004">
      <c r="A46" s="38" t="s">
        <v>0</v>
      </c>
      <c r="B46" s="14" t="s">
        <v>30</v>
      </c>
      <c r="C46" s="28">
        <v>3.8232901603158002E-3</v>
      </c>
      <c r="D46" s="28">
        <v>8.1850671597021498E-3</v>
      </c>
      <c r="E46" s="28">
        <v>-2.1418660873585098E-3</v>
      </c>
      <c r="F46" s="28">
        <v>-2.03116272920075E-2</v>
      </c>
      <c r="G46" s="28">
        <v>1.51847199170769E-2</v>
      </c>
      <c r="H46" s="27"/>
      <c r="I46" s="38" t="s">
        <v>0</v>
      </c>
      <c r="J46" s="14" t="s">
        <v>30</v>
      </c>
      <c r="K46" s="28">
        <v>0</v>
      </c>
      <c r="L46" s="28">
        <v>0</v>
      </c>
      <c r="M46" s="28">
        <v>0.44610778443113802</v>
      </c>
      <c r="N46" s="28">
        <v>1</v>
      </c>
      <c r="O46" s="28">
        <v>9.9800399201596798E-4</v>
      </c>
    </row>
    <row r="47" spans="1:15" ht="20.399999999999999" x14ac:dyDescent="0.55000000000000004">
      <c r="A47" s="38" t="s">
        <v>0</v>
      </c>
      <c r="B47" s="14" t="s">
        <v>31</v>
      </c>
      <c r="C47" s="28">
        <v>-7.4006509567069402E-3</v>
      </c>
      <c r="D47" s="28">
        <v>2.2895330952992302E-3</v>
      </c>
      <c r="E47" s="28">
        <v>-5.4849952509547703E-3</v>
      </c>
      <c r="F47" s="28">
        <v>-2.2753965830992401E-2</v>
      </c>
      <c r="G47" s="28">
        <v>6.25597300787307E-3</v>
      </c>
      <c r="H47" s="27"/>
      <c r="I47" s="38" t="s">
        <v>0</v>
      </c>
      <c r="J47" s="14" t="s">
        <v>31</v>
      </c>
      <c r="K47" s="28">
        <v>0.37524950099800403</v>
      </c>
      <c r="L47" s="28">
        <v>0</v>
      </c>
      <c r="M47" s="28">
        <v>0.51596806387225502</v>
      </c>
      <c r="N47" s="28">
        <v>1</v>
      </c>
      <c r="O47" s="28">
        <v>1.49700598802395E-2</v>
      </c>
    </row>
    <row r="48" spans="1:15" ht="20.399999999999999" x14ac:dyDescent="0.55000000000000004">
      <c r="A48" s="33" t="s">
        <v>60</v>
      </c>
      <c r="B48" s="14" t="s">
        <v>59</v>
      </c>
      <c r="C48" s="28">
        <v>-9.9282616957658398E-3</v>
      </c>
      <c r="D48" s="28">
        <v>-6.9029912146487396E-3</v>
      </c>
      <c r="E48" s="28">
        <v>-6.0651950176835202E-3</v>
      </c>
      <c r="F48" s="28">
        <v>-1.4553707499193E-2</v>
      </c>
      <c r="G48" s="28">
        <v>7.1424057754075501E-4</v>
      </c>
      <c r="H48" s="27"/>
      <c r="I48" s="33" t="s">
        <v>60</v>
      </c>
      <c r="J48" s="14" t="s">
        <v>59</v>
      </c>
      <c r="K48" s="28">
        <v>0.60179640718562899</v>
      </c>
      <c r="L48" s="28">
        <v>7.9840319361277404E-2</v>
      </c>
      <c r="M48" s="28">
        <v>0.179640718562874</v>
      </c>
      <c r="N48" s="28">
        <v>1</v>
      </c>
      <c r="O48" s="28">
        <v>0.115768463073852</v>
      </c>
    </row>
    <row r="49" spans="1:15" ht="20.399999999999999" x14ac:dyDescent="0.55000000000000004">
      <c r="A49" s="33" t="s">
        <v>60</v>
      </c>
      <c r="B49" s="14" t="s">
        <v>61</v>
      </c>
      <c r="C49" s="28">
        <v>-4.6495720041924401E-3</v>
      </c>
      <c r="D49" s="28">
        <v>-4.8820307220789104E-3</v>
      </c>
      <c r="E49" s="28">
        <v>-1.02907833311223E-3</v>
      </c>
      <c r="F49" s="28">
        <v>-2.6159224312812101E-2</v>
      </c>
      <c r="G49" s="28">
        <v>2.28062532203478E-3</v>
      </c>
      <c r="H49" s="27"/>
      <c r="I49" s="33" t="s">
        <v>60</v>
      </c>
      <c r="J49" s="14" t="s">
        <v>61</v>
      </c>
      <c r="K49" s="28">
        <v>7.3852295409181604E-2</v>
      </c>
      <c r="L49" s="28">
        <v>0.20858283433133701</v>
      </c>
      <c r="M49" s="28">
        <v>3.7924151696606803E-2</v>
      </c>
      <c r="N49" s="28">
        <v>1</v>
      </c>
      <c r="O49" s="28">
        <v>0.17165668662674699</v>
      </c>
    </row>
    <row r="50" spans="1:15" ht="20.399999999999999" x14ac:dyDescent="0.55000000000000004">
      <c r="A50" s="34" t="s">
        <v>53</v>
      </c>
      <c r="B50" s="14" t="s">
        <v>52</v>
      </c>
      <c r="C50" s="28">
        <v>-2.18399954973703E-3</v>
      </c>
      <c r="D50" s="28">
        <v>7.1865792553786601E-4</v>
      </c>
      <c r="E50" s="28">
        <v>-2.03189092835271E-3</v>
      </c>
      <c r="F50" s="28">
        <v>-3.1309344383321502E-2</v>
      </c>
      <c r="G50" s="28">
        <v>7.1827624654868302E-3</v>
      </c>
      <c r="H50" s="27"/>
      <c r="I50" s="34" t="s">
        <v>53</v>
      </c>
      <c r="J50" s="14" t="s">
        <v>52</v>
      </c>
      <c r="K50" s="28">
        <v>9.9800399201596798E-4</v>
      </c>
      <c r="L50" s="28">
        <v>0</v>
      </c>
      <c r="M50" s="28">
        <v>0.115768463073852</v>
      </c>
      <c r="N50" s="28">
        <v>1</v>
      </c>
      <c r="O50" s="28">
        <v>4.9900199600798403E-3</v>
      </c>
    </row>
    <row r="51" spans="1:15" ht="20.399999999999999" x14ac:dyDescent="0.55000000000000004">
      <c r="A51" s="34" t="s">
        <v>53</v>
      </c>
      <c r="B51" s="14" t="s">
        <v>54</v>
      </c>
      <c r="C51" s="28">
        <v>-7.6319483954841302E-3</v>
      </c>
      <c r="D51" s="28">
        <v>6.8900669573058505E-4</v>
      </c>
      <c r="E51" s="28">
        <v>-4.8689677238986599E-3</v>
      </c>
      <c r="F51" s="28">
        <v>-2.4919352443349699E-2</v>
      </c>
      <c r="G51" s="28">
        <v>2.0666864440009201E-3</v>
      </c>
      <c r="H51" s="27"/>
      <c r="I51" s="34" t="s">
        <v>53</v>
      </c>
      <c r="J51" s="14" t="s">
        <v>54</v>
      </c>
      <c r="K51" s="28">
        <v>0.20359281437125701</v>
      </c>
      <c r="L51" s="28">
        <v>0</v>
      </c>
      <c r="M51" s="28">
        <v>0.18263473053892201</v>
      </c>
      <c r="N51" s="28">
        <v>1</v>
      </c>
      <c r="O51" s="28">
        <v>7.0858283433133704E-2</v>
      </c>
    </row>
    <row r="52" spans="1:15" ht="20.399999999999999" x14ac:dyDescent="0.55000000000000004">
      <c r="A52" s="69" t="s">
        <v>2</v>
      </c>
      <c r="B52" s="14" t="s">
        <v>1</v>
      </c>
      <c r="C52" s="28">
        <v>-9.2797432907830504E-3</v>
      </c>
      <c r="D52" s="28">
        <v>-1.0483482899357599E-2</v>
      </c>
      <c r="E52" s="28">
        <v>-4.4426271200373596E-3</v>
      </c>
      <c r="F52" s="28">
        <v>-1.11547163485223E-2</v>
      </c>
      <c r="G52" s="28">
        <v>-1.84524636501449E-3</v>
      </c>
      <c r="H52" s="27"/>
      <c r="I52" s="69" t="s">
        <v>2</v>
      </c>
      <c r="J52" s="14" t="s">
        <v>1</v>
      </c>
      <c r="K52" s="28">
        <v>0.59780439121756501</v>
      </c>
      <c r="L52" s="28">
        <v>0.94610778443113797</v>
      </c>
      <c r="M52" s="28">
        <v>1.9960079840319399E-3</v>
      </c>
      <c r="N52" s="28">
        <v>1</v>
      </c>
      <c r="O52" s="28">
        <v>0.45209580838323399</v>
      </c>
    </row>
    <row r="53" spans="1:15" ht="20.399999999999999" x14ac:dyDescent="0.55000000000000004">
      <c r="A53" s="69" t="s">
        <v>2</v>
      </c>
      <c r="B53" s="14" t="s">
        <v>5</v>
      </c>
      <c r="C53" s="28">
        <v>-7.8445658742186206E-3</v>
      </c>
      <c r="D53" s="28">
        <v>-9.7310060014452002E-3</v>
      </c>
      <c r="E53" s="28">
        <v>-9.1476736748050905E-3</v>
      </c>
      <c r="F53" s="28">
        <v>-6.93197291278026E-3</v>
      </c>
      <c r="G53" s="28">
        <v>-3.0853865910957399E-3</v>
      </c>
      <c r="H53" s="27"/>
      <c r="I53" s="69" t="s">
        <v>2</v>
      </c>
      <c r="J53" s="14" t="s">
        <v>5</v>
      </c>
      <c r="K53" s="28">
        <v>0.24850299401197601</v>
      </c>
      <c r="L53" s="28">
        <v>0.81337325349301404</v>
      </c>
      <c r="M53" s="28">
        <v>0.90618762475049897</v>
      </c>
      <c r="N53" s="28">
        <v>0.99700598802395202</v>
      </c>
      <c r="O53" s="28">
        <v>0.83632734530938102</v>
      </c>
    </row>
    <row r="54" spans="1:15" ht="20.399999999999999" x14ac:dyDescent="0.55000000000000004">
      <c r="A54" s="69" t="s">
        <v>2</v>
      </c>
      <c r="B54" s="14" t="s">
        <v>3</v>
      </c>
      <c r="C54" s="28">
        <v>-7.9095791497302993E-3</v>
      </c>
      <c r="D54" s="28">
        <v>-6.5787801403878301E-3</v>
      </c>
      <c r="E54" s="28">
        <v>-2.5544934959689401E-3</v>
      </c>
      <c r="F54" s="28">
        <v>-7.8356412149784595E-3</v>
      </c>
      <c r="G54" s="28">
        <v>-1.1907792878881899E-3</v>
      </c>
      <c r="H54" s="27"/>
      <c r="I54" s="69" t="s">
        <v>2</v>
      </c>
      <c r="J54" s="14" t="s">
        <v>3</v>
      </c>
      <c r="K54" s="28">
        <v>0.19860279441117801</v>
      </c>
      <c r="L54" s="28">
        <v>7.6846307385229504E-2</v>
      </c>
      <c r="M54" s="28">
        <v>4.9900199600798403E-3</v>
      </c>
      <c r="N54" s="28">
        <v>1</v>
      </c>
      <c r="O54" s="28">
        <v>0.58183632734530899</v>
      </c>
    </row>
    <row r="55" spans="1:15" ht="20.399999999999999" x14ac:dyDescent="0.55000000000000004">
      <c r="A55" s="69" t="s">
        <v>2</v>
      </c>
      <c r="B55" s="14" t="s">
        <v>4</v>
      </c>
      <c r="C55" s="28">
        <v>-6.9541975353592297E-3</v>
      </c>
      <c r="D55" s="28">
        <v>-8.7454491593508595E-3</v>
      </c>
      <c r="E55" s="28">
        <v>-4.56843275774582E-3</v>
      </c>
      <c r="F55" s="28">
        <v>-9.3784221419398097E-3</v>
      </c>
      <c r="G55" s="28">
        <v>-1.15872373863016E-3</v>
      </c>
      <c r="H55" s="27"/>
      <c r="I55" s="69" t="s">
        <v>2</v>
      </c>
      <c r="J55" s="14" t="s">
        <v>4</v>
      </c>
      <c r="K55" s="28">
        <v>2.59481037924152E-2</v>
      </c>
      <c r="L55" s="28">
        <v>0.54590818363273397</v>
      </c>
      <c r="M55" s="28">
        <v>1.5968063872255502E-2</v>
      </c>
      <c r="N55" s="28">
        <v>1</v>
      </c>
      <c r="O55" s="28">
        <v>0.49700598802395202</v>
      </c>
    </row>
    <row r="56" spans="1:15" ht="20.399999999999999" x14ac:dyDescent="0.55000000000000004">
      <c r="A56" s="31" t="s">
        <v>72</v>
      </c>
      <c r="B56" s="14" t="s">
        <v>73</v>
      </c>
      <c r="C56" s="28">
        <v>-1.02183402516189E-2</v>
      </c>
      <c r="D56" s="28">
        <v>-9.8166924790107999E-3</v>
      </c>
      <c r="E56" s="28">
        <v>-6.5122141658757599E-3</v>
      </c>
      <c r="F56" s="28">
        <v>-6.36061487558757E-3</v>
      </c>
      <c r="G56" s="28">
        <v>-3.21269174884587E-3</v>
      </c>
      <c r="H56" s="27"/>
      <c r="I56" s="31" t="s">
        <v>72</v>
      </c>
      <c r="J56" s="14" t="s">
        <v>73</v>
      </c>
      <c r="K56" s="28">
        <v>0.83033932135728505</v>
      </c>
      <c r="L56" s="28">
        <v>0.88522954091816397</v>
      </c>
      <c r="M56" s="28">
        <v>0.27345309381237498</v>
      </c>
      <c r="N56" s="28">
        <v>0.99101796407185605</v>
      </c>
      <c r="O56" s="28">
        <v>0.81137724550898205</v>
      </c>
    </row>
    <row r="57" spans="1:15" ht="20.399999999999999" x14ac:dyDescent="0.55000000000000004">
      <c r="A57" s="31" t="s">
        <v>72</v>
      </c>
      <c r="B57" s="14" t="s">
        <v>75</v>
      </c>
      <c r="C57" s="28">
        <v>-5.4300228161412402E-3</v>
      </c>
      <c r="D57" s="28">
        <v>-6.5390122080036701E-3</v>
      </c>
      <c r="E57" s="28">
        <v>-4.0428858199849796E-3</v>
      </c>
      <c r="F57" s="28">
        <v>-7.8235766542817907E-3</v>
      </c>
      <c r="G57" s="28">
        <v>1.58563496398044E-4</v>
      </c>
      <c r="H57" s="27"/>
      <c r="I57" s="31" t="s">
        <v>72</v>
      </c>
      <c r="J57" s="14" t="s">
        <v>75</v>
      </c>
      <c r="K57" s="28">
        <v>0.11876247504989999</v>
      </c>
      <c r="L57" s="28">
        <v>0.37225548902195599</v>
      </c>
      <c r="M57" s="28">
        <v>0.16367265469061901</v>
      </c>
      <c r="N57" s="28">
        <v>0.99800399201596801</v>
      </c>
      <c r="O57" s="28">
        <v>0.41716566866267502</v>
      </c>
    </row>
    <row r="58" spans="1:15" ht="20.399999999999999" x14ac:dyDescent="0.55000000000000004">
      <c r="A58" s="31" t="s">
        <v>72</v>
      </c>
      <c r="B58" s="14" t="s">
        <v>71</v>
      </c>
      <c r="C58" s="28">
        <v>-9.0745299040725595E-3</v>
      </c>
      <c r="D58" s="28">
        <v>-7.3326023971608898E-3</v>
      </c>
      <c r="E58" s="28">
        <v>-1.1364235951131999E-3</v>
      </c>
      <c r="F58" s="28">
        <v>-1.0107441170224199E-2</v>
      </c>
      <c r="G58" s="28">
        <v>2.62453909233169E-3</v>
      </c>
      <c r="H58" s="27"/>
      <c r="I58" s="31" t="s">
        <v>72</v>
      </c>
      <c r="J58" s="14" t="s">
        <v>71</v>
      </c>
      <c r="K58" s="28">
        <v>0.57584830339321402</v>
      </c>
      <c r="L58" s="28">
        <v>0.45508982035928103</v>
      </c>
      <c r="M58" s="28">
        <v>1.3972055888223599E-2</v>
      </c>
      <c r="N58" s="28">
        <v>1</v>
      </c>
      <c r="O58" s="28">
        <v>0.106786427145709</v>
      </c>
    </row>
    <row r="59" spans="1:15" ht="20.399999999999999" x14ac:dyDescent="0.55000000000000004">
      <c r="A59" s="31" t="s">
        <v>72</v>
      </c>
      <c r="B59" s="14" t="s">
        <v>74</v>
      </c>
      <c r="C59" s="28">
        <v>-8.78540660869097E-3</v>
      </c>
      <c r="D59" s="28">
        <v>-4.0719094704277101E-3</v>
      </c>
      <c r="E59" s="28">
        <v>-3.0638335179631999E-3</v>
      </c>
      <c r="F59" s="28">
        <v>-8.1741406244009093E-3</v>
      </c>
      <c r="G59" s="28">
        <v>-9.0074205583703297E-4</v>
      </c>
      <c r="H59" s="27"/>
      <c r="I59" s="31" t="s">
        <v>72</v>
      </c>
      <c r="J59" s="14" t="s">
        <v>74</v>
      </c>
      <c r="K59" s="28">
        <v>0.65868263473053901</v>
      </c>
      <c r="L59" s="28">
        <v>6.9860279441117798E-3</v>
      </c>
      <c r="M59" s="28">
        <v>2.59481037924152E-2</v>
      </c>
      <c r="N59" s="28">
        <v>1</v>
      </c>
      <c r="O59" s="28">
        <v>0.720558882235529</v>
      </c>
    </row>
    <row r="60" spans="1:15" ht="20.399999999999999" x14ac:dyDescent="0.55000000000000004">
      <c r="A60" s="39" t="s">
        <v>10</v>
      </c>
      <c r="B60" s="14" t="s">
        <v>9</v>
      </c>
      <c r="C60" s="28">
        <v>-8.3559549224483699E-3</v>
      </c>
      <c r="D60" s="28">
        <v>-1.02215778189327E-2</v>
      </c>
      <c r="E60" s="28">
        <v>-1.6877463186570399E-3</v>
      </c>
      <c r="F60" s="28">
        <v>-6.7060254064864903E-3</v>
      </c>
      <c r="G60" s="28">
        <v>1.81564781411137E-3</v>
      </c>
      <c r="H60" s="27"/>
      <c r="I60" s="39" t="s">
        <v>10</v>
      </c>
      <c r="J60" s="14" t="s">
        <v>9</v>
      </c>
      <c r="K60" s="28">
        <v>0.30239520958083799</v>
      </c>
      <c r="L60" s="28">
        <v>0.88323353293413198</v>
      </c>
      <c r="M60" s="28">
        <v>0</v>
      </c>
      <c r="N60" s="28">
        <v>0.97804391217564901</v>
      </c>
      <c r="O60" s="28">
        <v>4.1916167664670698E-2</v>
      </c>
    </row>
    <row r="61" spans="1:15" ht="20.399999999999999" x14ac:dyDescent="0.55000000000000004">
      <c r="A61" s="39" t="s">
        <v>10</v>
      </c>
      <c r="B61" s="14" t="s">
        <v>11</v>
      </c>
      <c r="C61" s="28">
        <v>-5.1955847017498297E-3</v>
      </c>
      <c r="D61" s="28">
        <v>-1.5262526803283599E-3</v>
      </c>
      <c r="E61" s="28">
        <v>-2.3826937359683401E-3</v>
      </c>
      <c r="F61" s="28">
        <v>-1.38821491209981E-2</v>
      </c>
      <c r="G61" s="28">
        <v>5.0503464103233298E-3</v>
      </c>
      <c r="H61" s="27"/>
      <c r="I61" s="39" t="s">
        <v>10</v>
      </c>
      <c r="J61" s="14" t="s">
        <v>11</v>
      </c>
      <c r="K61" s="28">
        <v>0.17265469061876201</v>
      </c>
      <c r="L61" s="28">
        <v>8.9820359281437105E-3</v>
      </c>
      <c r="M61" s="28">
        <v>7.5848303393213606E-2</v>
      </c>
      <c r="N61" s="28">
        <v>1</v>
      </c>
      <c r="O61" s="28">
        <v>0.106786427145709</v>
      </c>
    </row>
    <row r="62" spans="1:15" ht="20.399999999999999" x14ac:dyDescent="0.55000000000000004">
      <c r="A62" s="39" t="s">
        <v>13</v>
      </c>
      <c r="B62" s="14" t="s">
        <v>12</v>
      </c>
      <c r="C62" s="28">
        <v>-5.6702933862579196E-3</v>
      </c>
      <c r="D62" s="28">
        <v>-2.5137405830809498E-3</v>
      </c>
      <c r="E62" s="28">
        <v>-4.74982878140246E-4</v>
      </c>
      <c r="F62" s="28">
        <v>-7.9811038446120398E-3</v>
      </c>
      <c r="G62" s="28">
        <v>1.11873555586098E-2</v>
      </c>
      <c r="H62" s="27"/>
      <c r="I62" s="39" t="s">
        <v>13</v>
      </c>
      <c r="J62" s="14" t="s">
        <v>12</v>
      </c>
      <c r="K62" s="28">
        <v>9.4810379241517001E-2</v>
      </c>
      <c r="L62" s="28">
        <v>1.8962075848303402E-2</v>
      </c>
      <c r="M62" s="28">
        <v>1.79640718562874E-2</v>
      </c>
      <c r="N62" s="28">
        <v>0.99700598802395202</v>
      </c>
      <c r="O62" s="28">
        <v>0</v>
      </c>
    </row>
    <row r="63" spans="1:15" ht="20.399999999999999" x14ac:dyDescent="0.55000000000000004">
      <c r="A63" s="39" t="s">
        <v>13</v>
      </c>
      <c r="B63" s="14" t="s">
        <v>14</v>
      </c>
      <c r="C63" s="28">
        <v>-7.0898699650334303E-3</v>
      </c>
      <c r="D63" s="28">
        <v>-3.6576633705128602E-3</v>
      </c>
      <c r="E63" s="28">
        <v>-3.5908183783705402E-3</v>
      </c>
      <c r="F63" s="28">
        <v>-1.2280300592887001E-2</v>
      </c>
      <c r="G63" s="28">
        <v>7.8549366335896008E-3</v>
      </c>
      <c r="H63" s="27"/>
      <c r="I63" s="39" t="s">
        <v>13</v>
      </c>
      <c r="J63" s="14" t="s">
        <v>14</v>
      </c>
      <c r="K63" s="28">
        <v>0.22654690618762499</v>
      </c>
      <c r="L63" s="28">
        <v>8.9820359281437105E-3</v>
      </c>
      <c r="M63" s="28">
        <v>5.5888223552894203E-2</v>
      </c>
      <c r="N63" s="28">
        <v>1</v>
      </c>
      <c r="O63" s="28">
        <v>0</v>
      </c>
    </row>
    <row r="64" spans="1:15" ht="20.399999999999999" x14ac:dyDescent="0.55000000000000004">
      <c r="A64" s="40" t="s">
        <v>19</v>
      </c>
      <c r="B64" s="14" t="s">
        <v>20</v>
      </c>
      <c r="C64" s="28">
        <v>-6.0545862201017301E-3</v>
      </c>
      <c r="D64" s="28">
        <v>-4.6890869547302396E-3</v>
      </c>
      <c r="E64" s="28">
        <v>-6.9434009328072401E-3</v>
      </c>
      <c r="F64" s="28">
        <v>-7.4930329829010801E-3</v>
      </c>
      <c r="G64" s="28">
        <v>-1.14378693816142E-4</v>
      </c>
      <c r="H64" s="27"/>
      <c r="I64" s="40" t="s">
        <v>19</v>
      </c>
      <c r="J64" s="14" t="s">
        <v>20</v>
      </c>
      <c r="K64" s="28">
        <v>2.9940119760479E-3</v>
      </c>
      <c r="L64" s="28">
        <v>0</v>
      </c>
      <c r="M64" s="28">
        <v>0.34431137724550898</v>
      </c>
      <c r="N64" s="28">
        <v>1</v>
      </c>
      <c r="O64" s="28">
        <v>0.12774451097804401</v>
      </c>
    </row>
    <row r="65" spans="1:15" ht="20.399999999999999" x14ac:dyDescent="0.55000000000000004">
      <c r="A65" s="40" t="s">
        <v>19</v>
      </c>
      <c r="B65" s="14" t="s">
        <v>22</v>
      </c>
      <c r="C65" s="28">
        <v>-4.92220635179943E-3</v>
      </c>
      <c r="D65" s="28">
        <v>-5.6741788886099298E-3</v>
      </c>
      <c r="E65" s="28">
        <v>-4.47930381207968E-3</v>
      </c>
      <c r="F65" s="28">
        <v>-9.0442959978165698E-3</v>
      </c>
      <c r="G65" s="28">
        <v>-1.43035128806187E-3</v>
      </c>
      <c r="H65" s="27"/>
      <c r="I65" s="40" t="s">
        <v>19</v>
      </c>
      <c r="J65" s="14" t="s">
        <v>22</v>
      </c>
      <c r="K65" s="28">
        <v>1.49700598802395E-2</v>
      </c>
      <c r="L65" s="28">
        <v>0.16367265469061901</v>
      </c>
      <c r="M65" s="28">
        <v>0.21157684630738499</v>
      </c>
      <c r="N65" s="28">
        <v>1</v>
      </c>
      <c r="O65" s="28">
        <v>0.70359281437125798</v>
      </c>
    </row>
    <row r="66" spans="1:15" ht="20.399999999999999" x14ac:dyDescent="0.55000000000000004">
      <c r="A66" s="40" t="s">
        <v>19</v>
      </c>
      <c r="B66" s="14" t="s">
        <v>18</v>
      </c>
      <c r="C66" s="28">
        <v>-6.8932864055844404E-3</v>
      </c>
      <c r="D66" s="28">
        <v>-7.2175524356226199E-3</v>
      </c>
      <c r="E66" s="28">
        <v>-5.5686384050019997E-3</v>
      </c>
      <c r="F66" s="28">
        <v>-1.14276165274935E-2</v>
      </c>
      <c r="G66" s="28">
        <v>-1.6128000671833201E-3</v>
      </c>
      <c r="H66" s="27"/>
      <c r="I66" s="40" t="s">
        <v>19</v>
      </c>
      <c r="J66" s="14" t="s">
        <v>18</v>
      </c>
      <c r="K66" s="28">
        <v>9.0818363273453107E-2</v>
      </c>
      <c r="L66" s="28">
        <v>0.30439121756486998</v>
      </c>
      <c r="M66" s="28">
        <v>0.34131736526946099</v>
      </c>
      <c r="N66" s="28">
        <v>1</v>
      </c>
      <c r="O66" s="28">
        <v>0.70459081836327297</v>
      </c>
    </row>
    <row r="67" spans="1:15" ht="20.399999999999999" x14ac:dyDescent="0.55000000000000004">
      <c r="A67" s="41" t="s">
        <v>19</v>
      </c>
      <c r="B67" s="15" t="s">
        <v>21</v>
      </c>
      <c r="C67" s="28">
        <v>-3.1185990750539501E-3</v>
      </c>
      <c r="D67" s="28">
        <v>-3.61965096831246E-3</v>
      </c>
      <c r="E67" s="28">
        <v>-4.1888841821704301E-3</v>
      </c>
      <c r="F67" s="28">
        <v>-7.62203846679654E-3</v>
      </c>
      <c r="G67" s="28">
        <v>-1.9788240719254501E-4</v>
      </c>
      <c r="H67" s="27"/>
      <c r="I67" s="41" t="s">
        <v>19</v>
      </c>
      <c r="J67" s="15" t="s">
        <v>21</v>
      </c>
      <c r="K67" s="28">
        <v>0</v>
      </c>
      <c r="L67" s="28">
        <v>0</v>
      </c>
      <c r="M67" s="28">
        <v>6.1876247504989997E-2</v>
      </c>
      <c r="N67" s="28">
        <v>1</v>
      </c>
      <c r="O67" s="28">
        <v>0.49800399201596801</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3" t="s">
        <v>106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P1" s="103" t="s">
        <v>107</v>
      </c>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E1" s="103" t="s">
        <v>108</v>
      </c>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c r="GH1" s="103"/>
      <c r="GI1" s="103"/>
      <c r="GJ1" s="103"/>
      <c r="GK1" s="103"/>
      <c r="GL1" s="103"/>
      <c r="GM1" s="103"/>
      <c r="GN1" s="103"/>
      <c r="GO1" s="103"/>
      <c r="GP1" s="103"/>
      <c r="GQ1" s="103"/>
      <c r="GR1" s="103"/>
      <c r="GT1" s="104" t="s">
        <v>109</v>
      </c>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c r="IW1" s="105"/>
      <c r="IX1" s="105"/>
      <c r="IY1" s="105"/>
      <c r="IZ1" s="105"/>
      <c r="JA1" s="105"/>
      <c r="JB1" s="105"/>
      <c r="JC1" s="105"/>
      <c r="JD1" s="105"/>
      <c r="JE1" s="105"/>
      <c r="JF1" s="105"/>
      <c r="JG1" s="106"/>
    </row>
    <row r="2" spans="1:267" ht="40.049999999999997" customHeight="1" x14ac:dyDescent="0.55000000000000004">
      <c r="A2" s="108" t="s">
        <v>85</v>
      </c>
      <c r="B2" s="108"/>
      <c r="C2" s="107" t="s">
        <v>102</v>
      </c>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P2" s="108" t="s">
        <v>86</v>
      </c>
      <c r="BQ2" s="108"/>
      <c r="BR2" s="107" t="s">
        <v>102</v>
      </c>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E2" s="108" t="s">
        <v>87</v>
      </c>
      <c r="EF2" s="108"/>
      <c r="EG2" s="107" t="s">
        <v>103</v>
      </c>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T2" s="109" t="s">
        <v>89</v>
      </c>
      <c r="GU2" s="109"/>
      <c r="GV2" s="107" t="s">
        <v>103</v>
      </c>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c r="JE2" s="107"/>
      <c r="JF2" s="107"/>
      <c r="JG2" s="107"/>
    </row>
    <row r="3" spans="1:267" ht="40.049999999999997" customHeight="1" x14ac:dyDescent="0.55000000000000004">
      <c r="A3" s="108"/>
      <c r="B3" s="108"/>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8"/>
      <c r="BQ3" s="108"/>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8"/>
      <c r="EF3" s="108"/>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9"/>
      <c r="GU3" s="109"/>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6" t="s">
        <v>45</v>
      </c>
      <c r="B4" s="26" t="s">
        <v>46</v>
      </c>
      <c r="C4" s="28">
        <v>-2.93516937173199E-2</v>
      </c>
      <c r="D4" s="28">
        <v>-3.8032519338327499E-2</v>
      </c>
      <c r="E4" s="28">
        <v>-3.7590990027712101E-2</v>
      </c>
      <c r="F4" s="28">
        <v>-3.9188080085786198E-2</v>
      </c>
      <c r="G4" s="28">
        <v>-1.3401888413718401E-2</v>
      </c>
      <c r="H4" s="28">
        <v>-2.5965551098217101E-2</v>
      </c>
      <c r="I4" s="28">
        <v>-4.7777276245689199E-2</v>
      </c>
      <c r="J4" s="28">
        <v>-1.4732356780507201E-2</v>
      </c>
      <c r="K4" s="28">
        <v>-1.93753212952337E-2</v>
      </c>
      <c r="L4" s="28">
        <v>-2.0076830176934301E-2</v>
      </c>
      <c r="M4" s="28">
        <v>-1.64308353175255E-2</v>
      </c>
      <c r="N4" s="28">
        <v>-2.3697690392885599E-2</v>
      </c>
      <c r="O4" s="28">
        <v>-1.14940311311861E-2</v>
      </c>
      <c r="P4" s="28">
        <v>-2.1793596445867799E-2</v>
      </c>
      <c r="Q4" s="28">
        <v>-2.1736480603215098E-2</v>
      </c>
      <c r="R4" s="28">
        <v>-1.27615407013374E-2</v>
      </c>
      <c r="S4" s="28">
        <v>-2.0700777480899098E-2</v>
      </c>
      <c r="T4" s="28">
        <v>-1.76394563962546E-2</v>
      </c>
      <c r="U4" s="28">
        <v>-1.5114427992159901E-2</v>
      </c>
      <c r="V4" s="28">
        <v>-1.09394386410976E-2</v>
      </c>
      <c r="W4" s="28">
        <v>-8.2039979256987999E-3</v>
      </c>
      <c r="X4" s="28">
        <v>-2.2827050251288902E-3</v>
      </c>
      <c r="Y4" s="28">
        <v>-1.5394170544443499E-2</v>
      </c>
      <c r="Z4" s="28">
        <v>-3.56976358687301E-2</v>
      </c>
      <c r="AA4" s="28">
        <v>-3.0923085499157203E-4</v>
      </c>
      <c r="AB4" s="28">
        <v>-3.4896106923075203E-2</v>
      </c>
      <c r="AC4" s="28">
        <v>-0.118111271654884</v>
      </c>
      <c r="AD4" s="28">
        <v>-5.8095491471333097E-2</v>
      </c>
      <c r="AE4" s="28">
        <v>-2.69875216080749E-2</v>
      </c>
      <c r="AF4" s="28">
        <v>-2.52956396954288E-2</v>
      </c>
      <c r="AG4" s="28">
        <v>-8.2456396467135998E-2</v>
      </c>
      <c r="AH4" s="28">
        <v>-2.17357363375709E-2</v>
      </c>
      <c r="AI4" s="28">
        <v>5.5237055034010198E-2</v>
      </c>
      <c r="AJ4" s="28">
        <v>6.9889637950650105E-2</v>
      </c>
      <c r="AK4" s="28">
        <v>7.4290492573912098E-2</v>
      </c>
      <c r="AL4" s="28">
        <v>2.1758180567932099E-2</v>
      </c>
      <c r="AM4" s="28">
        <v>-2.0146449771933601E-2</v>
      </c>
      <c r="AN4" s="28">
        <v>-1.9098564815103702E-2</v>
      </c>
      <c r="AO4" s="28">
        <v>-3.2496254997380201E-2</v>
      </c>
      <c r="AP4" s="28">
        <v>-1.0320984200513099E-2</v>
      </c>
      <c r="AQ4" s="28">
        <v>-1.78955963360014E-2</v>
      </c>
      <c r="AR4" s="28">
        <v>-3.0106613466405099E-2</v>
      </c>
      <c r="AS4" s="28">
        <v>-9.6404831932524193E-3</v>
      </c>
      <c r="AT4" s="28">
        <v>-1.70088221131489E-2</v>
      </c>
      <c r="AU4" s="28">
        <v>-1.28522704267793E-2</v>
      </c>
      <c r="AV4" s="28">
        <v>-1.4264437274648401E-2</v>
      </c>
      <c r="AW4" s="28">
        <v>-2.5948035159443699E-2</v>
      </c>
      <c r="AX4" s="28">
        <v>-3.0350459552704601E-2</v>
      </c>
      <c r="AY4" s="28">
        <v>-1.8977934105644599E-2</v>
      </c>
      <c r="AZ4" s="28">
        <v>-1.3735947597814701E-2</v>
      </c>
      <c r="BA4" s="28">
        <v>-8.1917836321726608E-3</v>
      </c>
      <c r="BB4" s="28">
        <v>-2.1300212832193698E-2</v>
      </c>
      <c r="BC4" s="28">
        <v>-4.1144517567542997E-3</v>
      </c>
      <c r="BD4" s="28">
        <v>-1.3700079317346099E-2</v>
      </c>
      <c r="BE4" s="28">
        <v>-1.82476017966955E-2</v>
      </c>
      <c r="BF4" s="28">
        <v>-1.19742422158581E-2</v>
      </c>
      <c r="BG4" s="28">
        <v>-1.1378056920385101E-2</v>
      </c>
      <c r="BH4" s="28">
        <v>-3.3763757990447597E-2</v>
      </c>
      <c r="BI4" s="28">
        <v>-1.6450154587896101E-2</v>
      </c>
      <c r="BJ4" s="28">
        <v>-3.1211263210900099E-2</v>
      </c>
      <c r="BK4" s="28">
        <v>-1.84412627294849E-2</v>
      </c>
      <c r="BL4" s="28">
        <v>-6.5096220737952204E-3</v>
      </c>
      <c r="BM4" s="28">
        <v>-1.59253244791643E-2</v>
      </c>
      <c r="BN4" s="28">
        <v>-1.50396711591158E-2</v>
      </c>
      <c r="BO4" s="30"/>
      <c r="BP4" s="66" t="s">
        <v>45</v>
      </c>
      <c r="BQ4" s="14" t="s">
        <v>46</v>
      </c>
      <c r="BR4" s="28">
        <v>-1.8956915540922999E-2</v>
      </c>
      <c r="BS4" s="28">
        <v>-1.6959832497485401E-2</v>
      </c>
      <c r="BT4" s="28">
        <v>-1.9214046237810499E-2</v>
      </c>
      <c r="BU4" s="28">
        <v>-1.68110397531929E-2</v>
      </c>
      <c r="BV4" s="28">
        <v>-1.04122328056802E-2</v>
      </c>
      <c r="BW4" s="28">
        <v>-1.8374453793805201E-2</v>
      </c>
      <c r="BX4" s="28">
        <v>-3.8353254429786203E-2</v>
      </c>
      <c r="BY4" s="28">
        <v>-9.1163330484182094E-3</v>
      </c>
      <c r="BZ4" s="28">
        <v>-2.6847644198192099E-2</v>
      </c>
      <c r="CA4" s="28">
        <v>-8.8912340337234698E-3</v>
      </c>
      <c r="CB4" s="28">
        <v>-2.5824180856959499E-2</v>
      </c>
      <c r="CC4" s="28">
        <v>-2.4476876856871398E-2</v>
      </c>
      <c r="CD4" s="28">
        <v>-1.9757677793704201E-2</v>
      </c>
      <c r="CE4" s="28">
        <v>-1.06514517288055E-2</v>
      </c>
      <c r="CF4" s="28">
        <v>-1.9134324868077701E-2</v>
      </c>
      <c r="CG4" s="28">
        <v>-1.18896987689096E-2</v>
      </c>
      <c r="CH4" s="28">
        <v>-1.5841371775891799E-2</v>
      </c>
      <c r="CI4" s="28">
        <v>-1.6329440435134498E-2</v>
      </c>
      <c r="CJ4" s="28">
        <v>-5.4208467302115102E-3</v>
      </c>
      <c r="CK4" s="28">
        <v>-1.75904463974716E-2</v>
      </c>
      <c r="CL4" s="28">
        <v>-4.4588062274688997E-3</v>
      </c>
      <c r="CM4" s="28">
        <v>-1.11256821139508E-2</v>
      </c>
      <c r="CN4" s="28">
        <v>-2.3863035943067101E-2</v>
      </c>
      <c r="CO4" s="28">
        <v>-1.7658272691534999E-2</v>
      </c>
      <c r="CP4" s="28">
        <v>-1.00564653163052E-2</v>
      </c>
      <c r="CQ4" s="28">
        <v>-3.47939123725391E-2</v>
      </c>
      <c r="CR4" s="28">
        <v>-9.4815227821015202E-2</v>
      </c>
      <c r="CS4" s="28">
        <v>-8.2584520294474301E-2</v>
      </c>
      <c r="CT4" s="28">
        <v>-1.15448062156996E-2</v>
      </c>
      <c r="CU4" s="28">
        <v>-1.86109013442156E-2</v>
      </c>
      <c r="CV4" s="28">
        <v>-5.5515947809337302E-2</v>
      </c>
      <c r="CW4" s="28">
        <v>-2.2951512664000001E-2</v>
      </c>
      <c r="CX4" s="28">
        <v>4.6189313870302402E-2</v>
      </c>
      <c r="CY4" s="28">
        <v>4.8348069977254403E-2</v>
      </c>
      <c r="CZ4" s="28">
        <v>6.6346612258511198E-2</v>
      </c>
      <c r="DA4" s="28">
        <v>5.0726260010986401E-2</v>
      </c>
      <c r="DB4" s="28">
        <v>-1.4316199318583901E-2</v>
      </c>
      <c r="DC4" s="28">
        <v>1.1210976700969001E-2</v>
      </c>
      <c r="DD4" s="28">
        <v>-2.3296852654289602E-2</v>
      </c>
      <c r="DE4" s="28">
        <v>-2.1232577922672299E-2</v>
      </c>
      <c r="DF4" s="28">
        <v>-2.0036672880258798E-2</v>
      </c>
      <c r="DG4" s="28">
        <v>-2.6192904589127201E-2</v>
      </c>
      <c r="DH4" s="28">
        <v>-1.9125275653769699E-2</v>
      </c>
      <c r="DI4" s="28">
        <v>-1.8232105180694801E-2</v>
      </c>
      <c r="DJ4" s="28">
        <v>-1.25917604242579E-2</v>
      </c>
      <c r="DK4" s="28">
        <v>-3.2230247601537799E-3</v>
      </c>
      <c r="DL4" s="28">
        <v>-3.4867692842469801E-2</v>
      </c>
      <c r="DM4" s="28">
        <v>-3.88634988927564E-2</v>
      </c>
      <c r="DN4" s="28">
        <v>-2.4127500066801599E-2</v>
      </c>
      <c r="DO4" s="28">
        <v>-2.0007908408555299E-2</v>
      </c>
      <c r="DP4" s="28">
        <v>-1.8543232077504499E-2</v>
      </c>
      <c r="DQ4" s="28">
        <v>-1.35045370517601E-2</v>
      </c>
      <c r="DR4" s="28">
        <v>-1.4363318745446101E-2</v>
      </c>
      <c r="DS4" s="28">
        <v>-3.4685677006335799E-3</v>
      </c>
      <c r="DT4" s="28">
        <v>-2.6548178043069401E-2</v>
      </c>
      <c r="DU4" s="28">
        <v>-2.22541943769697E-3</v>
      </c>
      <c r="DV4" s="28">
        <v>-1.7963404096510999E-2</v>
      </c>
      <c r="DW4" s="28">
        <v>-2.8492370845653901E-2</v>
      </c>
      <c r="DX4" s="28">
        <v>2.07638656091228E-2</v>
      </c>
      <c r="DY4" s="28">
        <v>-1.6476238537675901E-2</v>
      </c>
      <c r="DZ4" s="28">
        <v>-1.0621732462767401E-2</v>
      </c>
      <c r="EA4" s="28">
        <v>-2.3801093678632E-2</v>
      </c>
      <c r="EB4" s="28">
        <v>-8.9650022934412207E-3</v>
      </c>
      <c r="EC4" s="28">
        <v>-5.1223895031444304E-3</v>
      </c>
      <c r="ED4" s="30"/>
      <c r="EE4" s="66" t="s">
        <v>45</v>
      </c>
      <c r="EF4" s="14" t="s">
        <v>46</v>
      </c>
      <c r="EG4" s="28">
        <v>-3.7293639385920598E-2</v>
      </c>
      <c r="EH4" s="28">
        <v>-1.7034086202404802E-2</v>
      </c>
      <c r="EI4" s="28">
        <v>-3.5999075230972601E-2</v>
      </c>
      <c r="EJ4" s="28">
        <v>-3.66433013582649E-2</v>
      </c>
      <c r="EK4" s="28">
        <v>-1.3403346242551E-2</v>
      </c>
      <c r="EL4" s="28">
        <v>-1.2010544525167701E-2</v>
      </c>
      <c r="EM4" s="28">
        <v>-1.05724943210032E-2</v>
      </c>
      <c r="EN4" s="28">
        <v>-1.06771105668968E-2</v>
      </c>
      <c r="EO4" s="28">
        <v>-1.0809641329472E-2</v>
      </c>
      <c r="EP4" s="28">
        <v>-1.79448113186618E-2</v>
      </c>
      <c r="EQ4" s="28">
        <v>-9.3018847402650401E-3</v>
      </c>
      <c r="ER4" s="28">
        <v>-6.57408358190312E-3</v>
      </c>
      <c r="ES4" s="28">
        <v>-1.09732742957386E-2</v>
      </c>
      <c r="ET4" s="28">
        <v>-1.52575774074641E-2</v>
      </c>
      <c r="EU4" s="28">
        <v>-1.6591148724634901E-2</v>
      </c>
      <c r="EV4" s="28">
        <v>-7.1894232015969903E-3</v>
      </c>
      <c r="EW4" s="28">
        <v>-4.75350033356663E-3</v>
      </c>
      <c r="EX4" s="28">
        <v>-1.0869778042536001E-2</v>
      </c>
      <c r="EY4" s="28">
        <v>-6.5752711301252003E-3</v>
      </c>
      <c r="EZ4" s="28">
        <v>-1.30886578478743E-2</v>
      </c>
      <c r="FA4" s="28">
        <v>-8.4955919164948594E-3</v>
      </c>
      <c r="FB4" s="28">
        <v>-1.6668072094738601E-2</v>
      </c>
      <c r="FC4" s="28">
        <v>1.7515983822865899E-2</v>
      </c>
      <c r="FD4" s="28">
        <v>-1.5470863196505801E-2</v>
      </c>
      <c r="FE4" s="28">
        <v>4.3703226952781296E-3</v>
      </c>
      <c r="FF4" s="28">
        <v>-1.4939990389008499E-2</v>
      </c>
      <c r="FG4" s="28">
        <v>0</v>
      </c>
      <c r="FH4" s="28">
        <v>0</v>
      </c>
      <c r="FI4" s="28">
        <v>-1.76368264354975E-2</v>
      </c>
      <c r="FJ4" s="28">
        <v>-1.11984626744129E-2</v>
      </c>
      <c r="FK4" s="28">
        <v>0</v>
      </c>
      <c r="FL4" s="28">
        <v>-1.00018197961931E-2</v>
      </c>
      <c r="FM4" s="28">
        <v>-1.7175638134248002E-2</v>
      </c>
      <c r="FN4" s="28">
        <v>-1.5249597515658899E-2</v>
      </c>
      <c r="FO4" s="28">
        <v>-6.9666935119828896E-3</v>
      </c>
      <c r="FP4" s="28">
        <v>-1.56019019814816E-2</v>
      </c>
      <c r="FQ4" s="28">
        <v>6.8783076811511903E-3</v>
      </c>
      <c r="FR4" s="28">
        <v>2.4603399755617002E-3</v>
      </c>
      <c r="FS4" s="28">
        <v>-5.7163364987748702E-3</v>
      </c>
      <c r="FT4" s="28">
        <v>-1.12045912934788E-2</v>
      </c>
      <c r="FU4" s="28">
        <v>-3.2793476938647398E-2</v>
      </c>
      <c r="FV4" s="28">
        <v>-1.8337330493529098E-2</v>
      </c>
      <c r="FW4" s="28">
        <v>-1.8765699434905301E-3</v>
      </c>
      <c r="FX4" s="28">
        <v>-5.80484034139238E-3</v>
      </c>
      <c r="FY4" s="28">
        <v>-1.96229264394472E-2</v>
      </c>
      <c r="FZ4" s="28">
        <v>-1.0225260964694199E-2</v>
      </c>
      <c r="GA4" s="28">
        <v>5.9599540075444104E-3</v>
      </c>
      <c r="GB4" s="28">
        <v>-9.8571606585346298E-3</v>
      </c>
      <c r="GC4" s="28">
        <v>-1.6389207541417199E-2</v>
      </c>
      <c r="GD4" s="28">
        <v>-6.0175506948376197E-3</v>
      </c>
      <c r="GE4" s="28">
        <v>-1.5286691333073799E-2</v>
      </c>
      <c r="GF4" s="28">
        <v>-1.35332758858458E-2</v>
      </c>
      <c r="GG4" s="28">
        <v>-1.4547177940227E-2</v>
      </c>
      <c r="GH4" s="28">
        <v>-1.76757118843574E-2</v>
      </c>
      <c r="GI4" s="28">
        <v>-9.5368067980636899E-3</v>
      </c>
      <c r="GJ4" s="28">
        <v>-2.0535637051639199E-2</v>
      </c>
      <c r="GK4" s="28">
        <v>-2.7485750739526801E-2</v>
      </c>
      <c r="GL4" s="28">
        <v>-1.2588134548412401E-3</v>
      </c>
      <c r="GM4" s="28">
        <v>-1.38043638353501E-2</v>
      </c>
      <c r="GN4" s="28">
        <v>-1.2453969885991499E-2</v>
      </c>
      <c r="GO4" s="28">
        <v>-1.37573171180845E-2</v>
      </c>
      <c r="GP4" s="28">
        <v>-1.42921577566416E-2</v>
      </c>
      <c r="GQ4" s="28">
        <v>-6.2409099482876196E-3</v>
      </c>
      <c r="GR4" s="28">
        <v>-1.36012501113106E-2</v>
      </c>
      <c r="GS4" s="30"/>
      <c r="GT4" s="66" t="s">
        <v>45</v>
      </c>
      <c r="GU4" s="14" t="s">
        <v>46</v>
      </c>
      <c r="GV4" s="28">
        <v>-2.5162934431861399E-2</v>
      </c>
      <c r="GW4" s="28">
        <v>-1.27005107680568E-2</v>
      </c>
      <c r="GX4" s="28">
        <v>-1.66239436948338E-2</v>
      </c>
      <c r="GY4" s="28">
        <v>-1.4961673815975801E-2</v>
      </c>
      <c r="GZ4" s="28">
        <v>-1.29100942572998E-2</v>
      </c>
      <c r="HA4" s="28">
        <v>-1.73638077487492E-2</v>
      </c>
      <c r="HB4" s="28">
        <v>-1.16357666571229E-2</v>
      </c>
      <c r="HC4" s="28">
        <v>-8.0225192193212492E-3</v>
      </c>
      <c r="HD4" s="28">
        <v>-1.4861277885309099E-2</v>
      </c>
      <c r="HE4" s="28">
        <v>-1.6184944481432598E-2</v>
      </c>
      <c r="HF4" s="28">
        <v>-1.9945703217048898E-2</v>
      </c>
      <c r="HG4" s="28">
        <v>-1.4418026310223901E-2</v>
      </c>
      <c r="HH4" s="28">
        <v>-6.7783960392879599E-3</v>
      </c>
      <c r="HI4" s="28">
        <v>-1.7030145873775999E-2</v>
      </c>
      <c r="HJ4" s="28">
        <v>-2.1706389467259501E-2</v>
      </c>
      <c r="HK4" s="28">
        <v>-1.4463251560921001E-2</v>
      </c>
      <c r="HL4" s="28">
        <v>-1.03358691877849E-2</v>
      </c>
      <c r="HM4" s="28">
        <v>-1.11176854537899E-2</v>
      </c>
      <c r="HN4" s="28">
        <v>-1.3752018492967699E-2</v>
      </c>
      <c r="HO4" s="28">
        <v>-7.4624021493979497E-3</v>
      </c>
      <c r="HP4" s="28">
        <v>-1.04324165295504E-3</v>
      </c>
      <c r="HQ4" s="28">
        <v>-1.74255330641763E-2</v>
      </c>
      <c r="HR4" s="28">
        <v>-9.5051621573703903E-3</v>
      </c>
      <c r="HS4" s="28">
        <v>-1.80362171378264E-2</v>
      </c>
      <c r="HT4" s="28">
        <v>-2.3217910305612099E-3</v>
      </c>
      <c r="HU4" s="28">
        <v>-2.74161459792652E-2</v>
      </c>
      <c r="HV4" s="28">
        <v>0</v>
      </c>
      <c r="HW4" s="28">
        <v>0</v>
      </c>
      <c r="HX4" s="28">
        <v>-7.1836121464818698E-3</v>
      </c>
      <c r="HY4" s="28">
        <v>-1.0580695179389201E-2</v>
      </c>
      <c r="HZ4" s="28">
        <v>0</v>
      </c>
      <c r="IA4" s="28">
        <v>6.4139848230906102E-4</v>
      </c>
      <c r="IB4" s="28">
        <v>-5.9542678150113501E-3</v>
      </c>
      <c r="IC4" s="28">
        <v>-1.5055757314066101E-2</v>
      </c>
      <c r="ID4" s="28">
        <v>-1.40194649612376E-3</v>
      </c>
      <c r="IE4" s="28">
        <v>-2.21437277500093E-2</v>
      </c>
      <c r="IF4" s="28">
        <v>-2.28557367788611E-3</v>
      </c>
      <c r="IG4" s="28">
        <v>-2.11623916828159E-2</v>
      </c>
      <c r="IH4" s="28">
        <v>-1.46862995722535E-2</v>
      </c>
      <c r="II4" s="28">
        <v>-2.5077568692835499E-2</v>
      </c>
      <c r="IJ4" s="28">
        <v>-9.7954254129411396E-3</v>
      </c>
      <c r="IK4" s="28">
        <v>-1.3226263916101899E-3</v>
      </c>
      <c r="IL4" s="28">
        <v>-1.3303332271980099E-2</v>
      </c>
      <c r="IM4" s="28">
        <v>-1.8318046794524201E-2</v>
      </c>
      <c r="IN4" s="28">
        <v>-1.2922084141839599E-2</v>
      </c>
      <c r="IO4" s="28">
        <v>-1.01501539202224E-2</v>
      </c>
      <c r="IP4" s="28">
        <v>-1.5384048066090899E-2</v>
      </c>
      <c r="IQ4" s="28">
        <v>-1.22626340913619E-2</v>
      </c>
      <c r="IR4" s="28">
        <v>-9.4359073892388498E-3</v>
      </c>
      <c r="IS4" s="28">
        <v>-4.7209795479087402E-3</v>
      </c>
      <c r="IT4" s="28">
        <v>-1.25732737762965E-2</v>
      </c>
      <c r="IU4" s="28">
        <v>-1.50736441151976E-2</v>
      </c>
      <c r="IV4" s="28">
        <v>-4.13859827751481E-4</v>
      </c>
      <c r="IW4" s="28">
        <v>1.10653939480696E-2</v>
      </c>
      <c r="IX4" s="28">
        <v>-1.91683638380175E-2</v>
      </c>
      <c r="IY4" s="28">
        <v>-1.6627750543914601E-2</v>
      </c>
      <c r="IZ4" s="28">
        <v>-9.9717141847913693E-3</v>
      </c>
      <c r="JA4" s="28">
        <v>5.9571138348973899E-3</v>
      </c>
      <c r="JB4" s="28">
        <v>-5.73281265872663E-3</v>
      </c>
      <c r="JC4" s="28">
        <v>-1.2812115127635301E-2</v>
      </c>
      <c r="JD4" s="28">
        <v>-1.32528385175867E-2</v>
      </c>
      <c r="JE4" s="28">
        <v>-5.2678211457858996E-3</v>
      </c>
      <c r="JF4" s="28">
        <v>-6.6832445164264898E-3</v>
      </c>
      <c r="JG4" s="28">
        <v>-9.3099816256969406E-3</v>
      </c>
    </row>
    <row r="5" spans="1:267" ht="20.399999999999999" x14ac:dyDescent="0.55000000000000004">
      <c r="A5" s="67" t="s">
        <v>45</v>
      </c>
      <c r="B5" s="14" t="s">
        <v>48</v>
      </c>
      <c r="C5" s="28">
        <v>-3.2247970450054203E-2</v>
      </c>
      <c r="D5" s="28">
        <v>-2.39058195171367E-2</v>
      </c>
      <c r="E5" s="28">
        <v>-1.9945823389528699E-2</v>
      </c>
      <c r="F5" s="28">
        <v>-1.9178383686367501E-2</v>
      </c>
      <c r="G5" s="28">
        <v>6.7429355144646499E-3</v>
      </c>
      <c r="H5" s="28">
        <v>-2.1751735784536E-2</v>
      </c>
      <c r="I5" s="28">
        <v>-8.2221415874998302E-2</v>
      </c>
      <c r="J5" s="28">
        <v>-3.8820212396487599E-3</v>
      </c>
      <c r="K5" s="28">
        <v>-1.4728535651514199E-2</v>
      </c>
      <c r="L5" s="28">
        <v>1.15002215788516E-2</v>
      </c>
      <c r="M5" s="28">
        <v>-1.3319493941357399E-3</v>
      </c>
      <c r="N5" s="28">
        <v>-3.6304176660173999E-2</v>
      </c>
      <c r="O5" s="28">
        <v>-4.6163474499003104E-3</v>
      </c>
      <c r="P5" s="28">
        <v>-1.0852966953882701E-2</v>
      </c>
      <c r="Q5" s="28">
        <v>-2.2492439688833198E-2</v>
      </c>
      <c r="R5" s="28">
        <v>-1.14995800631449E-2</v>
      </c>
      <c r="S5" s="28">
        <v>-2.4402888937703201E-2</v>
      </c>
      <c r="T5" s="28">
        <v>-2.5005224210555999E-2</v>
      </c>
      <c r="U5" s="28">
        <v>-1.32051062096432E-2</v>
      </c>
      <c r="V5" s="28">
        <v>-9.1784230318522307E-3</v>
      </c>
      <c r="W5" s="28">
        <v>-2.2156714428698699E-2</v>
      </c>
      <c r="X5" s="28">
        <v>-1.3268017468595201E-2</v>
      </c>
      <c r="Y5" s="28">
        <v>-2.2960248664502299E-2</v>
      </c>
      <c r="Z5" s="28">
        <v>3.1864453149780302E-3</v>
      </c>
      <c r="AA5" s="28">
        <v>-3.57997288194958E-2</v>
      </c>
      <c r="AB5" s="28">
        <v>-2.63650637445812E-2</v>
      </c>
      <c r="AC5" s="28">
        <v>-3.0182391933278201E-5</v>
      </c>
      <c r="AD5" s="28">
        <v>-8.7252946151719801E-2</v>
      </c>
      <c r="AE5" s="28">
        <v>-3.1643994968342103E-2</v>
      </c>
      <c r="AF5" s="28">
        <v>-2.2560222021402201E-2</v>
      </c>
      <c r="AG5" s="28">
        <v>-5.7301968115376002E-2</v>
      </c>
      <c r="AH5" s="28">
        <v>-2.6770551798389001E-2</v>
      </c>
      <c r="AI5" s="28">
        <v>5.6848573816173802E-2</v>
      </c>
      <c r="AJ5" s="28">
        <v>0.10361285341776801</v>
      </c>
      <c r="AK5" s="28">
        <v>0.102082998610838</v>
      </c>
      <c r="AL5" s="28">
        <v>6.9150630074933994E-2</v>
      </c>
      <c r="AM5" s="28">
        <v>-1.62716319368626E-2</v>
      </c>
      <c r="AN5" s="28">
        <v>-1.6170663865811299E-2</v>
      </c>
      <c r="AO5" s="28">
        <v>-2.51337817227811E-2</v>
      </c>
      <c r="AP5" s="28">
        <v>-3.6969539620684598E-3</v>
      </c>
      <c r="AQ5" s="28">
        <v>-3.1089670967343101E-2</v>
      </c>
      <c r="AR5" s="28">
        <v>-1.6877773880862201E-2</v>
      </c>
      <c r="AS5" s="28">
        <v>-3.05605341667975E-2</v>
      </c>
      <c r="AT5" s="28">
        <v>-3.0740579489374201E-2</v>
      </c>
      <c r="AU5" s="28">
        <v>-2.9799943253590401E-2</v>
      </c>
      <c r="AV5" s="28">
        <v>-6.21733483578749E-2</v>
      </c>
      <c r="AW5" s="28">
        <v>-6.9571064680606903E-3</v>
      </c>
      <c r="AX5" s="28">
        <v>-3.4133174675611902E-2</v>
      </c>
      <c r="AY5" s="28">
        <v>-1.92541558776382E-2</v>
      </c>
      <c r="AZ5" s="28">
        <v>-9.2566475532474008E-3</v>
      </c>
      <c r="BA5" s="28">
        <v>-2.01972093993898E-2</v>
      </c>
      <c r="BB5" s="28">
        <v>-1.8236435533657398E-2</v>
      </c>
      <c r="BC5" s="28">
        <v>-1.58191141124681E-2</v>
      </c>
      <c r="BD5" s="28">
        <v>-2.4178960661321799E-2</v>
      </c>
      <c r="BE5" s="28">
        <v>-1.62505846219754E-2</v>
      </c>
      <c r="BF5" s="28">
        <v>-7.0167580464354003E-3</v>
      </c>
      <c r="BG5" s="28">
        <v>-2.1442350189347301E-3</v>
      </c>
      <c r="BH5" s="28">
        <v>-1.87669880439136E-2</v>
      </c>
      <c r="BI5" s="28">
        <v>8.9519933529705591E-3</v>
      </c>
      <c r="BJ5" s="28">
        <v>-2.1511595073121899E-2</v>
      </c>
      <c r="BK5" s="28">
        <v>-1.44498541212255E-2</v>
      </c>
      <c r="BL5" s="28">
        <v>-6.3708687316285199E-3</v>
      </c>
      <c r="BM5" s="28">
        <v>-1.7097658578276002E-2</v>
      </c>
      <c r="BN5" s="28">
        <v>-1.1927597810258201E-2</v>
      </c>
      <c r="BO5" s="30"/>
      <c r="BP5" s="67" t="s">
        <v>45</v>
      </c>
      <c r="BQ5" s="14" t="s">
        <v>48</v>
      </c>
      <c r="BR5" s="28">
        <v>-1.5162997804615001E-2</v>
      </c>
      <c r="BS5" s="28">
        <v>-9.1292749738834805E-3</v>
      </c>
      <c r="BT5" s="28">
        <v>-1.63175403339566E-2</v>
      </c>
      <c r="BU5" s="28">
        <v>-2.5640451110808898E-2</v>
      </c>
      <c r="BV5" s="28">
        <v>-1.82269766409065E-2</v>
      </c>
      <c r="BW5" s="28">
        <v>-3.7855406738750298E-2</v>
      </c>
      <c r="BX5" s="28">
        <v>-4.967447761405E-2</v>
      </c>
      <c r="BY5" s="28">
        <v>-2.1297778422971699E-2</v>
      </c>
      <c r="BZ5" s="28">
        <v>-2.0914719676789401E-2</v>
      </c>
      <c r="CA5" s="28">
        <v>-2.44037984915705E-2</v>
      </c>
      <c r="CB5" s="28">
        <v>-7.7162168782033604E-3</v>
      </c>
      <c r="CC5" s="28">
        <v>-2.29791466063517E-2</v>
      </c>
      <c r="CD5" s="28">
        <v>-5.90244742415538E-3</v>
      </c>
      <c r="CE5" s="28">
        <v>-2.3262207748842599E-2</v>
      </c>
      <c r="CF5" s="28">
        <v>-1.6514945122535998E-2</v>
      </c>
      <c r="CG5" s="28">
        <v>-1.02598407311473E-2</v>
      </c>
      <c r="CH5" s="28">
        <v>-2.0381311165142298E-2</v>
      </c>
      <c r="CI5" s="28">
        <v>-1.9414714593758299E-2</v>
      </c>
      <c r="CJ5" s="28">
        <v>-2.6715563929848099E-2</v>
      </c>
      <c r="CK5" s="28">
        <v>-2.16053870739519E-2</v>
      </c>
      <c r="CL5" s="28">
        <v>-2.1760206206636501E-3</v>
      </c>
      <c r="CM5" s="28">
        <v>-7.9855128420786795E-3</v>
      </c>
      <c r="CN5" s="28">
        <v>-1.23779518904785E-2</v>
      </c>
      <c r="CO5" s="28">
        <v>-4.1557850977811298E-2</v>
      </c>
      <c r="CP5" s="28">
        <v>-1.2098133002033599E-2</v>
      </c>
      <c r="CQ5" s="28">
        <v>-3.5505462972927802E-2</v>
      </c>
      <c r="CR5" s="28">
        <v>-6.6081726905613702E-2</v>
      </c>
      <c r="CS5" s="28">
        <v>-7.9020291172029897E-2</v>
      </c>
      <c r="CT5" s="28">
        <v>-1.13876215901425E-2</v>
      </c>
      <c r="CU5" s="28">
        <v>-2.71718875604543E-2</v>
      </c>
      <c r="CV5" s="28">
        <v>-5.6239194193839603E-2</v>
      </c>
      <c r="CW5" s="28">
        <v>-4.3987166847239703E-2</v>
      </c>
      <c r="CX5" s="28">
        <v>6.8563733717846506E-2</v>
      </c>
      <c r="CY5" s="28">
        <v>5.9592883361865898E-2</v>
      </c>
      <c r="CZ5" s="28">
        <v>0.13944839194766101</v>
      </c>
      <c r="DA5" s="28">
        <v>4.7390786344805903E-2</v>
      </c>
      <c r="DB5" s="28">
        <v>-9.9966503985621097E-3</v>
      </c>
      <c r="DC5" s="28">
        <v>-3.2820561159231203E-2</v>
      </c>
      <c r="DD5" s="28">
        <v>-5.7937184275774302E-2</v>
      </c>
      <c r="DE5" s="28">
        <v>-3.7721029359718198E-3</v>
      </c>
      <c r="DF5" s="28">
        <v>-4.2263037703816501E-2</v>
      </c>
      <c r="DG5" s="28">
        <v>-4.0063697814198003E-2</v>
      </c>
      <c r="DH5" s="28">
        <v>-5.7096049174389504E-3</v>
      </c>
      <c r="DI5" s="28">
        <v>3.9492969530713403E-3</v>
      </c>
      <c r="DJ5" s="28">
        <v>-9.8741086081699601E-3</v>
      </c>
      <c r="DK5" s="28">
        <v>-9.1735075957722501E-3</v>
      </c>
      <c r="DL5" s="28">
        <v>-4.7089191750671902E-2</v>
      </c>
      <c r="DM5" s="28">
        <v>-4.1112262031759203E-2</v>
      </c>
      <c r="DN5" s="28">
        <v>-1.16616971585876E-2</v>
      </c>
      <c r="DO5" s="28">
        <v>-1.43853036310648E-2</v>
      </c>
      <c r="DP5" s="28">
        <v>-2.4007709144931201E-3</v>
      </c>
      <c r="DQ5" s="28">
        <v>-2.0390731586188801E-2</v>
      </c>
      <c r="DR5" s="28">
        <v>-3.4744505224130399E-3</v>
      </c>
      <c r="DS5" s="28">
        <v>-2.3809200137337699E-2</v>
      </c>
      <c r="DT5" s="28">
        <v>1.17090921112812E-2</v>
      </c>
      <c r="DU5" s="28">
        <v>4.0574602665822699E-3</v>
      </c>
      <c r="DV5" s="28">
        <v>-2.0993977083784001E-2</v>
      </c>
      <c r="DW5" s="28">
        <v>-5.1333514352417103E-3</v>
      </c>
      <c r="DX5" s="28">
        <v>2.0397534339449401E-2</v>
      </c>
      <c r="DY5" s="28">
        <v>9.3328060327899694E-3</v>
      </c>
      <c r="DZ5" s="28">
        <v>-1.04991781101738E-2</v>
      </c>
      <c r="EA5" s="28">
        <v>-2.2712587459086098E-2</v>
      </c>
      <c r="EB5" s="28">
        <v>-1.8019133218714602E-2</v>
      </c>
      <c r="EC5" s="28">
        <v>-1.8686349933697999E-2</v>
      </c>
      <c r="ED5" s="30"/>
      <c r="EE5" s="67" t="s">
        <v>45</v>
      </c>
      <c r="EF5" s="14" t="s">
        <v>48</v>
      </c>
      <c r="EG5" s="28">
        <v>-3.4909083939563199E-2</v>
      </c>
      <c r="EH5" s="28">
        <v>-3.5656447821392399E-2</v>
      </c>
      <c r="EI5" s="28">
        <v>-1.30238817066351E-2</v>
      </c>
      <c r="EJ5" s="28">
        <v>-3.1023703206465102E-2</v>
      </c>
      <c r="EK5" s="28">
        <v>-1.89079993393956E-2</v>
      </c>
      <c r="EL5" s="28">
        <v>-9.0615643180573108E-3</v>
      </c>
      <c r="EM5" s="28">
        <v>-4.6230960274645801E-2</v>
      </c>
      <c r="EN5" s="28">
        <v>-2.32336624262355E-2</v>
      </c>
      <c r="EO5" s="28">
        <v>-2.1731606556794202E-2</v>
      </c>
      <c r="EP5" s="28">
        <v>-2.36171336741995E-3</v>
      </c>
      <c r="EQ5" s="28">
        <v>7.48181299938763E-3</v>
      </c>
      <c r="ER5" s="28">
        <v>-2.9749218974145599E-3</v>
      </c>
      <c r="ES5" s="28">
        <v>-1.52657931923881E-2</v>
      </c>
      <c r="ET5" s="28">
        <v>-5.07129203812858E-3</v>
      </c>
      <c r="EU5" s="28">
        <v>-2.7464846341018301E-3</v>
      </c>
      <c r="EV5" s="28">
        <v>-5.9684991422960104E-3</v>
      </c>
      <c r="EW5" s="28">
        <v>-1.9515906443023399E-2</v>
      </c>
      <c r="EX5" s="28">
        <v>-9.0610058952435898E-3</v>
      </c>
      <c r="EY5" s="28">
        <v>-9.3554152771426792E-3</v>
      </c>
      <c r="EZ5" s="28">
        <v>-1.2570087048721101E-2</v>
      </c>
      <c r="FA5" s="28">
        <v>1.7611963271544798E-2</v>
      </c>
      <c r="FB5" s="28">
        <v>-5.9060766800639302E-3</v>
      </c>
      <c r="FC5" s="28">
        <v>-2.1679731630184999E-2</v>
      </c>
      <c r="FD5" s="28">
        <v>8.4433036203392497E-3</v>
      </c>
      <c r="FE5" s="28">
        <v>-1.8367504941056101E-2</v>
      </c>
      <c r="FF5" s="28">
        <v>-3.3447248632904103E-2</v>
      </c>
      <c r="FG5" s="28">
        <v>0</v>
      </c>
      <c r="FH5" s="28">
        <v>0</v>
      </c>
      <c r="FI5" s="28">
        <v>2.2288690145177798E-3</v>
      </c>
      <c r="FJ5" s="28">
        <v>-8.8159507998641206E-3</v>
      </c>
      <c r="FK5" s="28">
        <v>0</v>
      </c>
      <c r="FL5" s="28">
        <v>-1.0627791921290999E-2</v>
      </c>
      <c r="FM5" s="28">
        <v>-2.4546177087503299E-2</v>
      </c>
      <c r="FN5" s="28">
        <v>-1.6279945698495502E-2</v>
      </c>
      <c r="FO5" s="28">
        <v>-6.8709195792865402E-3</v>
      </c>
      <c r="FP5" s="28">
        <v>-2.3745010131264399E-2</v>
      </c>
      <c r="FQ5" s="28">
        <v>-2.67695530537145E-2</v>
      </c>
      <c r="FR5" s="28">
        <v>1.9138092119609601E-3</v>
      </c>
      <c r="FS5" s="28">
        <v>-8.2676901915202904E-3</v>
      </c>
      <c r="FT5" s="28">
        <v>-1.0204369488459E-2</v>
      </c>
      <c r="FU5" s="28">
        <v>-3.6185040205638203E-2</v>
      </c>
      <c r="FV5" s="28">
        <v>-1.33500584318212E-2</v>
      </c>
      <c r="FW5" s="28">
        <v>-3.2657644462937702E-3</v>
      </c>
      <c r="FX5" s="28">
        <v>5.21997372947726E-3</v>
      </c>
      <c r="FY5" s="28">
        <v>-9.1255915014015407E-3</v>
      </c>
      <c r="FZ5" s="28">
        <v>-1.2966634320874E-2</v>
      </c>
      <c r="GA5" s="28">
        <v>-5.6923742961605302E-3</v>
      </c>
      <c r="GB5" s="28">
        <v>2.43468758303845E-3</v>
      </c>
      <c r="GC5" s="28">
        <v>-5.9947790414854804E-3</v>
      </c>
      <c r="GD5" s="28">
        <v>-1.9981240415888699E-2</v>
      </c>
      <c r="GE5" s="28">
        <v>-1.4936663273317E-2</v>
      </c>
      <c r="GF5" s="28">
        <v>-2.11015822480904E-2</v>
      </c>
      <c r="GG5" s="28">
        <v>-2.0404270429943899E-2</v>
      </c>
      <c r="GH5" s="28">
        <v>-1.7222039908175599E-2</v>
      </c>
      <c r="GI5" s="28">
        <v>-4.7687273812267901E-3</v>
      </c>
      <c r="GJ5" s="28">
        <v>-1.0583194905335601E-2</v>
      </c>
      <c r="GK5" s="28">
        <v>-1.3216422536162601E-2</v>
      </c>
      <c r="GL5" s="28">
        <v>-1.4499944971455301E-3</v>
      </c>
      <c r="GM5" s="28">
        <v>-1.5687430987299401E-2</v>
      </c>
      <c r="GN5" s="28">
        <v>-2.1022229051402799E-3</v>
      </c>
      <c r="GO5" s="28">
        <v>-2.5426468159233901E-2</v>
      </c>
      <c r="GP5" s="28">
        <v>-4.7958760048319301E-3</v>
      </c>
      <c r="GQ5" s="28">
        <v>-2.04769800452047E-2</v>
      </c>
      <c r="GR5" s="28">
        <v>8.0504810190009496E-4</v>
      </c>
      <c r="GS5" s="30"/>
      <c r="GT5" s="67" t="s">
        <v>45</v>
      </c>
      <c r="GU5" s="14" t="s">
        <v>48</v>
      </c>
      <c r="GV5" s="28">
        <v>-2.69274050810921E-2</v>
      </c>
      <c r="GW5" s="28">
        <v>-1.46719830021208E-2</v>
      </c>
      <c r="GX5" s="28">
        <v>-1.4397009218058501E-2</v>
      </c>
      <c r="GY5" s="28">
        <v>-1.4451643158912999E-2</v>
      </c>
      <c r="GZ5" s="28">
        <v>-7.5995833085101602E-3</v>
      </c>
      <c r="HA5" s="28">
        <v>-3.24792703696719E-3</v>
      </c>
      <c r="HB5" s="28">
        <v>-8.9295580017746505E-3</v>
      </c>
      <c r="HC5" s="28">
        <v>-5.1370247950849697E-3</v>
      </c>
      <c r="HD5" s="28">
        <v>-1.4775690168213E-2</v>
      </c>
      <c r="HE5" s="28">
        <v>-1.9933629991866798E-2</v>
      </c>
      <c r="HF5" s="28">
        <v>8.7823217653040797E-3</v>
      </c>
      <c r="HG5" s="28">
        <v>-1.0401180262530599E-2</v>
      </c>
      <c r="HH5" s="28">
        <v>-4.6579491905839598E-3</v>
      </c>
      <c r="HI5" s="28">
        <v>-1.2088000028428801E-2</v>
      </c>
      <c r="HJ5" s="28">
        <v>-1.8219698692843601E-2</v>
      </c>
      <c r="HK5" s="28">
        <v>-6.0197584225462498E-3</v>
      </c>
      <c r="HL5" s="28">
        <v>6.5531734385685103E-3</v>
      </c>
      <c r="HM5" s="28">
        <v>-1.54982335043266E-2</v>
      </c>
      <c r="HN5" s="28">
        <v>-2.6857710259603701E-3</v>
      </c>
      <c r="HO5" s="28">
        <v>-5.05747008283286E-3</v>
      </c>
      <c r="HP5" s="28">
        <v>-1.5670004551695701E-2</v>
      </c>
      <c r="HQ5" s="28">
        <v>-1.48631808529912E-2</v>
      </c>
      <c r="HR5" s="28">
        <v>-2.4764936234918999E-2</v>
      </c>
      <c r="HS5" s="28">
        <v>3.1209367376845501E-3</v>
      </c>
      <c r="HT5" s="28">
        <v>-1.53730201495579E-2</v>
      </c>
      <c r="HU5" s="28">
        <v>3.3327224314819298E-3</v>
      </c>
      <c r="HV5" s="28">
        <v>0</v>
      </c>
      <c r="HW5" s="28">
        <v>0</v>
      </c>
      <c r="HX5" s="28">
        <v>-1.52950167988825E-2</v>
      </c>
      <c r="HY5" s="28">
        <v>-8.0597925565974293E-3</v>
      </c>
      <c r="HZ5" s="28">
        <v>0</v>
      </c>
      <c r="IA5" s="28">
        <v>-1.44910828770591E-2</v>
      </c>
      <c r="IB5" s="28">
        <v>-2.7488228491157399E-2</v>
      </c>
      <c r="IC5" s="28">
        <v>-8.0935611914089399E-3</v>
      </c>
      <c r="ID5" s="28">
        <v>-2.1254879013872401E-2</v>
      </c>
      <c r="IE5" s="28">
        <v>-9.1291291001720197E-3</v>
      </c>
      <c r="IF5" s="28">
        <v>-5.5989787433470099E-3</v>
      </c>
      <c r="IG5" s="28">
        <v>-3.2840405803964003E-2</v>
      </c>
      <c r="IH5" s="28">
        <v>-2.2075678340316599E-2</v>
      </c>
      <c r="II5" s="28">
        <v>-1.8742620643249601E-2</v>
      </c>
      <c r="IJ5" s="28">
        <v>1.54986768307741E-2</v>
      </c>
      <c r="IK5" s="28">
        <v>-6.4666958384337302E-3</v>
      </c>
      <c r="IL5" s="28">
        <v>-2.0102201162936501E-2</v>
      </c>
      <c r="IM5" s="28">
        <v>-9.1200107726739695E-3</v>
      </c>
      <c r="IN5" s="28">
        <v>-2.1170320761980201E-2</v>
      </c>
      <c r="IO5" s="28">
        <v>-3.5531840507352901E-3</v>
      </c>
      <c r="IP5" s="28">
        <v>2.5531836048384798E-2</v>
      </c>
      <c r="IQ5" s="28">
        <v>1.12630367511844E-2</v>
      </c>
      <c r="IR5" s="28">
        <v>-2.1799876281816899E-4</v>
      </c>
      <c r="IS5" s="28">
        <v>-4.2950834432147504E-3</v>
      </c>
      <c r="IT5" s="28">
        <v>6.6982389470924301E-3</v>
      </c>
      <c r="IU5" s="28">
        <v>-1.8937480745965699E-2</v>
      </c>
      <c r="IV5" s="28">
        <v>4.34853700897156E-3</v>
      </c>
      <c r="IW5" s="28">
        <v>-1.8124265642314102E-2</v>
      </c>
      <c r="IX5" s="28">
        <v>-1.35446943045888E-2</v>
      </c>
      <c r="IY5" s="28">
        <v>-8.1017790559904002E-4</v>
      </c>
      <c r="IZ5" s="28">
        <v>-1.8375202554572999E-2</v>
      </c>
      <c r="JA5" s="28">
        <v>-1.39915860238423E-2</v>
      </c>
      <c r="JB5" s="28">
        <v>2.5786801856458201E-2</v>
      </c>
      <c r="JC5" s="28">
        <v>2.2994221779149599E-3</v>
      </c>
      <c r="JD5" s="28">
        <v>-6.9714466411988701E-3</v>
      </c>
      <c r="JE5" s="28">
        <v>-1.6064544868187699E-2</v>
      </c>
      <c r="JF5" s="28">
        <v>-3.6812061641880799E-2</v>
      </c>
      <c r="JG5" s="28">
        <v>-7.5368138515087904E-3</v>
      </c>
    </row>
    <row r="6" spans="1:267" ht="20.399999999999999" x14ac:dyDescent="0.55000000000000004">
      <c r="A6" s="67" t="s">
        <v>45</v>
      </c>
      <c r="B6" s="14" t="s">
        <v>44</v>
      </c>
      <c r="C6" s="28">
        <v>-3.8863698219868001E-2</v>
      </c>
      <c r="D6" s="28">
        <v>-1.58195332468038E-2</v>
      </c>
      <c r="E6" s="28">
        <v>-3.50208434564745E-2</v>
      </c>
      <c r="F6" s="28">
        <v>-3.7233052619266099E-2</v>
      </c>
      <c r="G6" s="28">
        <v>-9.62850863619591E-4</v>
      </c>
      <c r="H6" s="28">
        <v>-3.2433723962379202E-2</v>
      </c>
      <c r="I6" s="28">
        <v>-5.4683707669892903E-2</v>
      </c>
      <c r="J6" s="28">
        <v>-2.1898282189732599E-2</v>
      </c>
      <c r="K6" s="28">
        <v>-7.0838317347854804E-3</v>
      </c>
      <c r="L6" s="28">
        <v>-2.4018657664606698E-2</v>
      </c>
      <c r="M6" s="28">
        <v>-1.70309308428441E-2</v>
      </c>
      <c r="N6" s="28">
        <v>-2.6432644296430101E-2</v>
      </c>
      <c r="O6" s="28">
        <v>-2.38543598237782E-2</v>
      </c>
      <c r="P6" s="28">
        <v>-2.7066179878332298E-2</v>
      </c>
      <c r="Q6" s="28">
        <v>-2.3406575396803901E-2</v>
      </c>
      <c r="R6" s="28">
        <v>-2.7030363808050899E-2</v>
      </c>
      <c r="S6" s="28">
        <v>-1.7675218768684699E-2</v>
      </c>
      <c r="T6" s="28">
        <v>-2.0443192677428398E-3</v>
      </c>
      <c r="U6" s="28">
        <v>-2.14732838243912E-2</v>
      </c>
      <c r="V6" s="28">
        <v>-1.35843317688216E-2</v>
      </c>
      <c r="W6" s="28">
        <v>1.23210354487977E-3</v>
      </c>
      <c r="X6" s="28">
        <v>1.5417546828702001E-3</v>
      </c>
      <c r="Y6" s="28">
        <v>-1.0869532953426599E-2</v>
      </c>
      <c r="Z6" s="28">
        <v>-1.6614592370715098E-2</v>
      </c>
      <c r="AA6" s="28">
        <v>-3.3519062904878001E-2</v>
      </c>
      <c r="AB6" s="28">
        <v>-5.6250043490063503E-2</v>
      </c>
      <c r="AC6" s="28">
        <v>-7.2784800331742297E-2</v>
      </c>
      <c r="AD6" s="28">
        <v>-3.6240210987702297E-2</v>
      </c>
      <c r="AE6" s="28">
        <v>-1.9582179849795999E-2</v>
      </c>
      <c r="AF6" s="28">
        <v>-3.4060618342289899E-2</v>
      </c>
      <c r="AG6" s="28">
        <v>-5.3827021787082603E-2</v>
      </c>
      <c r="AH6" s="28">
        <v>-3.9363380153125899E-3</v>
      </c>
      <c r="AI6" s="28">
        <v>8.5941551376252395E-2</v>
      </c>
      <c r="AJ6" s="28">
        <v>0.152251035501586</v>
      </c>
      <c r="AK6" s="28">
        <v>0.20278480733236801</v>
      </c>
      <c r="AL6" s="28">
        <v>5.7520071376398099E-2</v>
      </c>
      <c r="AM6" s="28">
        <v>-1.1130786868746601E-2</v>
      </c>
      <c r="AN6" s="28">
        <v>-2.9914192357379601E-2</v>
      </c>
      <c r="AO6" s="28">
        <v>-2.64745834699067E-2</v>
      </c>
      <c r="AP6" s="28">
        <v>-1.22745256762488E-2</v>
      </c>
      <c r="AQ6" s="28">
        <v>-2.49793797816465E-2</v>
      </c>
      <c r="AR6" s="28">
        <v>-4.9891281113841703E-2</v>
      </c>
      <c r="AS6" s="28">
        <v>-2.2856438325054899E-2</v>
      </c>
      <c r="AT6" s="28">
        <v>-2.9822304491310299E-2</v>
      </c>
      <c r="AU6" s="28">
        <v>-2.7523841795587999E-2</v>
      </c>
      <c r="AV6" s="28">
        <v>-3.3862989318571297E-2</v>
      </c>
      <c r="AW6" s="28">
        <v>-3.0771467891148499E-2</v>
      </c>
      <c r="AX6" s="28">
        <v>-5.1937029192006601E-2</v>
      </c>
      <c r="AY6" s="28">
        <v>-1.86427783004397E-2</v>
      </c>
      <c r="AZ6" s="28">
        <v>-2.3627797005657002E-2</v>
      </c>
      <c r="BA6" s="28">
        <v>-1.38491880987371E-2</v>
      </c>
      <c r="BB6" s="28">
        <v>-1.67112219697685E-2</v>
      </c>
      <c r="BC6" s="28">
        <v>-1.35288485085403E-2</v>
      </c>
      <c r="BD6" s="28">
        <v>-2.0341512280849499E-2</v>
      </c>
      <c r="BE6" s="28">
        <v>-2.1114820805616899E-2</v>
      </c>
      <c r="BF6" s="28">
        <v>-1.9357039681276399E-2</v>
      </c>
      <c r="BG6" s="28">
        <v>-2.3128448243323899E-2</v>
      </c>
      <c r="BH6" s="28">
        <v>-3.4492293965463799E-2</v>
      </c>
      <c r="BI6" s="28">
        <v>-2.06935226847966E-2</v>
      </c>
      <c r="BJ6" s="28">
        <v>-2.0958329474151501E-2</v>
      </c>
      <c r="BK6" s="28">
        <v>-1.40521055792495E-2</v>
      </c>
      <c r="BL6" s="28">
        <v>-2.9053375725654501E-2</v>
      </c>
      <c r="BM6" s="28">
        <v>-1.44743067239079E-2</v>
      </c>
      <c r="BN6" s="28">
        <v>-2.7003550269478101E-2</v>
      </c>
      <c r="BO6" s="30"/>
      <c r="BP6" s="67" t="s">
        <v>45</v>
      </c>
      <c r="BQ6" s="14" t="s">
        <v>44</v>
      </c>
      <c r="BR6" s="28">
        <v>-2.9115396712618001E-2</v>
      </c>
      <c r="BS6" s="28">
        <v>-2.4402067490423202E-2</v>
      </c>
      <c r="BT6" s="28">
        <v>-2.4712697222449901E-2</v>
      </c>
      <c r="BU6" s="28">
        <v>-1.56219242824772E-2</v>
      </c>
      <c r="BV6" s="28">
        <v>-2.0135832547456101E-2</v>
      </c>
      <c r="BW6" s="28">
        <v>-9.9252524940005808E-3</v>
      </c>
      <c r="BX6" s="28">
        <v>-3.7333735225991801E-2</v>
      </c>
      <c r="BY6" s="28">
        <v>-1.74207229262094E-2</v>
      </c>
      <c r="BZ6" s="28">
        <v>-1.0400556958037399E-2</v>
      </c>
      <c r="CA6" s="28">
        <v>-1.5779349102438899E-2</v>
      </c>
      <c r="CB6" s="28">
        <v>-1.6425100203468799E-2</v>
      </c>
      <c r="CC6" s="28">
        <v>-1.2305731613039401E-2</v>
      </c>
      <c r="CD6" s="28">
        <v>-6.5543398516652298E-3</v>
      </c>
      <c r="CE6" s="28">
        <v>-2.75078859601618E-2</v>
      </c>
      <c r="CF6" s="28">
        <v>-1.9904764428390901E-2</v>
      </c>
      <c r="CG6" s="28">
        <v>-1.5651939631100099E-2</v>
      </c>
      <c r="CH6" s="28">
        <v>-2.2382427637347799E-2</v>
      </c>
      <c r="CI6" s="28">
        <v>7.8813386097766004E-4</v>
      </c>
      <c r="CJ6" s="28">
        <v>-2.5092333889807601E-2</v>
      </c>
      <c r="CK6" s="28">
        <v>-3.43564008192166E-2</v>
      </c>
      <c r="CL6" s="28">
        <v>-9.9179319377045005E-3</v>
      </c>
      <c r="CM6" s="28">
        <v>-1.35654853101416E-2</v>
      </c>
      <c r="CN6" s="28">
        <v>-3.8089186656846102E-2</v>
      </c>
      <c r="CO6" s="28">
        <v>-3.0514273954535698E-2</v>
      </c>
      <c r="CP6" s="28">
        <v>-2.5715598356190498E-3</v>
      </c>
      <c r="CQ6" s="28">
        <v>1.5114207965406801E-3</v>
      </c>
      <c r="CR6" s="28">
        <v>-6.2088332480229103E-2</v>
      </c>
      <c r="CS6" s="28">
        <v>-6.6647262453525299E-2</v>
      </c>
      <c r="CT6" s="28">
        <v>-1.7751567440772002E-2</v>
      </c>
      <c r="CU6" s="28">
        <v>-2.1271328586995202E-2</v>
      </c>
      <c r="CV6" s="28">
        <v>-4.56124215990555E-2</v>
      </c>
      <c r="CW6" s="28">
        <v>-3.00137619074985E-2</v>
      </c>
      <c r="CX6" s="28">
        <v>9.4803529803956496E-2</v>
      </c>
      <c r="CY6" s="28">
        <v>8.8563901868505698E-2</v>
      </c>
      <c r="CZ6" s="28">
        <v>0.122768375022976</v>
      </c>
      <c r="DA6" s="28">
        <v>5.7375216931045803E-2</v>
      </c>
      <c r="DB6" s="28">
        <v>-2.28785889512222E-2</v>
      </c>
      <c r="DC6" s="28">
        <v>-1.34545766451668E-2</v>
      </c>
      <c r="DD6" s="28">
        <v>1.09589805941599E-2</v>
      </c>
      <c r="DE6" s="28">
        <v>-2.4329893436782601E-2</v>
      </c>
      <c r="DF6" s="28">
        <v>-2.4435688106032399E-2</v>
      </c>
      <c r="DG6" s="28">
        <v>-3.6313395479803598E-2</v>
      </c>
      <c r="DH6" s="28">
        <v>-6.5710522178571802E-3</v>
      </c>
      <c r="DI6" s="28">
        <v>-1.9461358638429901E-2</v>
      </c>
      <c r="DJ6" s="28">
        <v>-1.7836000260659499E-2</v>
      </c>
      <c r="DK6" s="28">
        <v>-4.5645169201556403E-2</v>
      </c>
      <c r="DL6" s="28">
        <v>-2.80520037252459E-2</v>
      </c>
      <c r="DM6" s="28">
        <v>-5.5270751010803199E-2</v>
      </c>
      <c r="DN6" s="28">
        <v>-1.4375222506991201E-2</v>
      </c>
      <c r="DO6" s="28">
        <v>-7.9947444104143204E-3</v>
      </c>
      <c r="DP6" s="28">
        <v>-3.4950379022422899E-3</v>
      </c>
      <c r="DQ6" s="28">
        <v>-2.5074338803968799E-2</v>
      </c>
      <c r="DR6" s="28">
        <v>-1.5264404298018701E-2</v>
      </c>
      <c r="DS6" s="28">
        <v>-3.9141219221127104E-3</v>
      </c>
      <c r="DT6" s="28">
        <v>-9.5699859715557799E-3</v>
      </c>
      <c r="DU6" s="28">
        <v>-2.48467764481103E-2</v>
      </c>
      <c r="DV6" s="28">
        <v>-2.5963480402169399E-2</v>
      </c>
      <c r="DW6" s="28">
        <v>-2.14578577802924E-2</v>
      </c>
      <c r="DX6" s="28">
        <v>-2.2429733598147698E-2</v>
      </c>
      <c r="DY6" s="28">
        <v>-2.00520671879795E-2</v>
      </c>
      <c r="DZ6" s="28">
        <v>-2.9559795657776802E-2</v>
      </c>
      <c r="EA6" s="28">
        <v>-3.32573995350256E-2</v>
      </c>
      <c r="EB6" s="28">
        <v>-2.4684555412678999E-2</v>
      </c>
      <c r="EC6" s="28">
        <v>-4.0023873477703101E-2</v>
      </c>
      <c r="ED6" s="30"/>
      <c r="EE6" s="67" t="s">
        <v>45</v>
      </c>
      <c r="EF6" s="14" t="s">
        <v>44</v>
      </c>
      <c r="EG6" s="28">
        <v>-4.9706661838272902E-2</v>
      </c>
      <c r="EH6" s="28">
        <v>-3.1383693729090903E-2</v>
      </c>
      <c r="EI6" s="28">
        <v>-5.7548360279387097E-2</v>
      </c>
      <c r="EJ6" s="28">
        <v>-4.05509575595938E-2</v>
      </c>
      <c r="EK6" s="28">
        <v>-7.0783078367566898E-3</v>
      </c>
      <c r="EL6" s="28">
        <v>-1.6518776270960302E-2</v>
      </c>
      <c r="EM6" s="28">
        <v>5.47108197569828E-3</v>
      </c>
      <c r="EN6" s="28">
        <v>-7.9637129895440196E-4</v>
      </c>
      <c r="EO6" s="28">
        <v>-7.5852230753931998E-3</v>
      </c>
      <c r="EP6" s="28">
        <v>-1.36154356641886E-2</v>
      </c>
      <c r="EQ6" s="28">
        <v>-1.4229596107886301E-3</v>
      </c>
      <c r="ER6" s="28">
        <v>-1.2132904640592799E-2</v>
      </c>
      <c r="ES6" s="28">
        <v>-2.3486493583038399E-2</v>
      </c>
      <c r="ET6" s="28">
        <v>-1.5548265346553901E-2</v>
      </c>
      <c r="EU6" s="28">
        <v>-1.23365027598051E-2</v>
      </c>
      <c r="EV6" s="28">
        <v>-6.6624994264647399E-3</v>
      </c>
      <c r="EW6" s="28">
        <v>-1.65536542750013E-2</v>
      </c>
      <c r="EX6" s="28">
        <v>-1.6454303830051E-2</v>
      </c>
      <c r="EY6" s="28">
        <v>4.0714813240658896E-3</v>
      </c>
      <c r="EZ6" s="28">
        <v>-1.8273864961865002E-2</v>
      </c>
      <c r="FA6" s="28">
        <v>1.77073668052889E-2</v>
      </c>
      <c r="FB6" s="28">
        <v>-1.7836260423375799E-2</v>
      </c>
      <c r="FC6" s="28">
        <v>3.25347161529706E-2</v>
      </c>
      <c r="FD6" s="28">
        <v>-2.59479209530732E-2</v>
      </c>
      <c r="FE6" s="28">
        <v>-6.0995458763223103E-3</v>
      </c>
      <c r="FF6" s="28">
        <v>-1.70159983242451E-2</v>
      </c>
      <c r="FG6" s="28">
        <v>0</v>
      </c>
      <c r="FH6" s="28">
        <v>0</v>
      </c>
      <c r="FI6" s="28">
        <v>-1.0342061438763201E-2</v>
      </c>
      <c r="FJ6" s="28">
        <v>-4.2167827703942701E-2</v>
      </c>
      <c r="FK6" s="28">
        <v>0</v>
      </c>
      <c r="FL6" s="28">
        <v>1.6064088844739101E-3</v>
      </c>
      <c r="FM6" s="28">
        <v>-2.5418212094361198E-2</v>
      </c>
      <c r="FN6" s="28">
        <v>-1.77604370534548E-2</v>
      </c>
      <c r="FO6" s="28">
        <v>-2.7031434589294499E-3</v>
      </c>
      <c r="FP6" s="28">
        <v>-1.35560170208761E-2</v>
      </c>
      <c r="FQ6" s="28">
        <v>-5.5501693427657101E-4</v>
      </c>
      <c r="FR6" s="28">
        <v>-1.47930441417346E-2</v>
      </c>
      <c r="FS6" s="28">
        <v>-4.6557624164037498E-2</v>
      </c>
      <c r="FT6" s="28">
        <v>9.56876867841751E-4</v>
      </c>
      <c r="FU6" s="28">
        <v>-1.1739351928524501E-2</v>
      </c>
      <c r="FV6" s="28">
        <v>-1.6104046639116899E-2</v>
      </c>
      <c r="FW6" s="28">
        <v>-4.2916520504418602E-4</v>
      </c>
      <c r="FX6" s="28">
        <v>-1.2608252755892E-2</v>
      </c>
      <c r="FY6" s="28">
        <v>-1.28101684198132E-2</v>
      </c>
      <c r="FZ6" s="28">
        <v>-6.8298994377956803E-3</v>
      </c>
      <c r="GA6" s="28">
        <v>-3.9997854116616202E-2</v>
      </c>
      <c r="GB6" s="28">
        <v>-2.8681501813550898E-2</v>
      </c>
      <c r="GC6" s="28">
        <v>-1.21850133845547E-2</v>
      </c>
      <c r="GD6" s="28">
        <v>-8.8029775323399898E-3</v>
      </c>
      <c r="GE6" s="28">
        <v>-8.6474738350577295E-4</v>
      </c>
      <c r="GF6" s="28">
        <v>-1.00252781393849E-2</v>
      </c>
      <c r="GG6" s="28">
        <v>5.0068677558380403E-5</v>
      </c>
      <c r="GH6" s="28">
        <v>-3.0711918745079999E-3</v>
      </c>
      <c r="GI6" s="28">
        <v>5.1305841375037895E-4</v>
      </c>
      <c r="GJ6" s="28">
        <v>-4.8661433231450696E-3</v>
      </c>
      <c r="GK6" s="28">
        <v>-1.21605329962897E-2</v>
      </c>
      <c r="GL6" s="28">
        <v>1.69748681666447E-3</v>
      </c>
      <c r="GM6" s="28">
        <v>1.9090344766304401E-2</v>
      </c>
      <c r="GN6" s="28">
        <v>3.66200937984176E-3</v>
      </c>
      <c r="GO6" s="28">
        <v>-1.4951318246925501E-2</v>
      </c>
      <c r="GP6" s="28">
        <v>-1.6208286681758801E-2</v>
      </c>
      <c r="GQ6" s="28">
        <v>-1.7527381268403398E-2</v>
      </c>
      <c r="GR6" s="28">
        <v>-9.7581201182663304E-4</v>
      </c>
      <c r="GS6" s="30"/>
      <c r="GT6" s="67" t="s">
        <v>45</v>
      </c>
      <c r="GU6" s="14" t="s">
        <v>44</v>
      </c>
      <c r="GV6" s="28">
        <v>-1.20942659703806E-2</v>
      </c>
      <c r="GW6" s="28">
        <v>-7.2383531792161102E-3</v>
      </c>
      <c r="GX6" s="28">
        <v>-3.67741174037406E-3</v>
      </c>
      <c r="GY6" s="28">
        <v>-1.34783302632167E-2</v>
      </c>
      <c r="GZ6" s="28">
        <v>-1.07340685712127E-2</v>
      </c>
      <c r="HA6" s="28">
        <v>-2.08969207252497E-2</v>
      </c>
      <c r="HB6" s="28">
        <v>-4.0122115459369301E-3</v>
      </c>
      <c r="HC6" s="28">
        <v>-1.0124544382669499E-2</v>
      </c>
      <c r="HD6" s="28">
        <v>-5.5806309503950201E-3</v>
      </c>
      <c r="HE6" s="28">
        <v>-1.7533880664924398E-2</v>
      </c>
      <c r="HF6" s="28">
        <v>-1.68812188915183E-2</v>
      </c>
      <c r="HG6" s="28">
        <v>5.3328409954363503E-4</v>
      </c>
      <c r="HH6" s="28">
        <v>-1.0925422470370901E-2</v>
      </c>
      <c r="HI6" s="28">
        <v>-2.0068491955128699E-2</v>
      </c>
      <c r="HJ6" s="28">
        <v>-2.36181255633384E-2</v>
      </c>
      <c r="HK6" s="28">
        <v>-6.4907777072932002E-3</v>
      </c>
      <c r="HL6" s="28">
        <v>1.40192600477011E-2</v>
      </c>
      <c r="HM6" s="28">
        <v>1.68496096964877E-3</v>
      </c>
      <c r="HN6" s="28">
        <v>-2.64867374543412E-2</v>
      </c>
      <c r="HO6" s="28">
        <v>-2.0105027897913E-3</v>
      </c>
      <c r="HP6" s="28">
        <v>-1.7634622274354601E-2</v>
      </c>
      <c r="HQ6" s="28">
        <v>1.19958628298787E-3</v>
      </c>
      <c r="HR6" s="28">
        <v>-1.21913652941867E-2</v>
      </c>
      <c r="HS6" s="28">
        <v>-5.4656195929729499E-3</v>
      </c>
      <c r="HT6" s="28">
        <v>-1.55023829025824E-2</v>
      </c>
      <c r="HU6" s="28">
        <v>-1.3828782385480499E-2</v>
      </c>
      <c r="HV6" s="28">
        <v>0</v>
      </c>
      <c r="HW6" s="28">
        <v>0</v>
      </c>
      <c r="HX6" s="28">
        <v>-2.6805848305362701E-2</v>
      </c>
      <c r="HY6" s="28">
        <v>-9.1123964317870194E-3</v>
      </c>
      <c r="HZ6" s="28">
        <v>0</v>
      </c>
      <c r="IA6" s="28">
        <v>3.2884157107097101E-3</v>
      </c>
      <c r="IB6" s="28">
        <v>-1.15950472265384E-2</v>
      </c>
      <c r="IC6" s="28">
        <v>-1.7155345082006401E-2</v>
      </c>
      <c r="ID6" s="28">
        <v>9.1281081738126305E-4</v>
      </c>
      <c r="IE6" s="28">
        <v>-1.85305734854572E-2</v>
      </c>
      <c r="IF6" s="28">
        <v>8.9918449433616296E-4</v>
      </c>
      <c r="IG6" s="28">
        <v>5.1641128283200404E-3</v>
      </c>
      <c r="IH6" s="28">
        <v>1.2983091600902601E-2</v>
      </c>
      <c r="II6" s="28">
        <v>-2.98877188013464E-2</v>
      </c>
      <c r="IJ6" s="28">
        <v>3.7194842048653698E-3</v>
      </c>
      <c r="IK6" s="28">
        <v>-1.55074667234533E-2</v>
      </c>
      <c r="IL6" s="28">
        <v>-9.3124658977344395E-3</v>
      </c>
      <c r="IM6" s="28">
        <v>2.5751210542359501E-2</v>
      </c>
      <c r="IN6" s="28">
        <v>6.8858578470268805E-4</v>
      </c>
      <c r="IO6" s="28">
        <v>-1.0401746639846301E-2</v>
      </c>
      <c r="IP6" s="28">
        <v>1.7694300743243501E-2</v>
      </c>
      <c r="IQ6" s="28">
        <v>-9.9222540462021707E-3</v>
      </c>
      <c r="IR6" s="28">
        <v>-3.4455459457375498E-3</v>
      </c>
      <c r="IS6" s="28">
        <v>2.63497518628461E-3</v>
      </c>
      <c r="IT6" s="28">
        <v>-3.2267368279263299E-3</v>
      </c>
      <c r="IU6" s="28">
        <v>-1.85332450155188E-3</v>
      </c>
      <c r="IV6" s="28">
        <v>-1.1409197189201499E-2</v>
      </c>
      <c r="IW6" s="28">
        <v>-2.91150095239293E-2</v>
      </c>
      <c r="IX6" s="28">
        <v>-1.71383923129459E-3</v>
      </c>
      <c r="IY6" s="28">
        <v>6.6642809056027003E-3</v>
      </c>
      <c r="IZ6" s="28">
        <v>-4.5450730733040297E-3</v>
      </c>
      <c r="JA6" s="28">
        <v>-2.4135867256753398E-3</v>
      </c>
      <c r="JB6" s="28">
        <v>2.76556874519304E-3</v>
      </c>
      <c r="JC6" s="28">
        <v>1.70839019301559E-3</v>
      </c>
      <c r="JD6" s="28">
        <v>-1.8368793707998599E-2</v>
      </c>
      <c r="JE6" s="28">
        <v>-2.3253621890034899E-2</v>
      </c>
      <c r="JF6" s="28">
        <v>2.9125513401421301E-2</v>
      </c>
      <c r="JG6" s="28">
        <v>-1.17484919092404E-2</v>
      </c>
    </row>
    <row r="7" spans="1:267" ht="20.399999999999999" x14ac:dyDescent="0.55000000000000004">
      <c r="A7" s="67" t="s">
        <v>45</v>
      </c>
      <c r="B7" s="14" t="s">
        <v>47</v>
      </c>
      <c r="C7" s="28">
        <v>-3.1654280891275498E-2</v>
      </c>
      <c r="D7" s="28">
        <v>-1.98747378541002E-2</v>
      </c>
      <c r="E7" s="28">
        <v>-2.5038940383590499E-2</v>
      </c>
      <c r="F7" s="28">
        <v>-3.4847863807952802E-2</v>
      </c>
      <c r="G7" s="28">
        <v>-2.38962911621683E-2</v>
      </c>
      <c r="H7" s="28">
        <v>-3.0896579347696702E-2</v>
      </c>
      <c r="I7" s="28">
        <v>-4.53735380032858E-2</v>
      </c>
      <c r="J7" s="28">
        <v>-2.5159589757516101E-3</v>
      </c>
      <c r="K7" s="28">
        <v>-2.9373669803502402E-2</v>
      </c>
      <c r="L7" s="28">
        <v>-1.5047637307500099E-2</v>
      </c>
      <c r="M7" s="28">
        <v>-7.78013105481749E-3</v>
      </c>
      <c r="N7" s="28">
        <v>-2.6196383162686999E-2</v>
      </c>
      <c r="O7" s="28">
        <v>-1.2723528016507999E-2</v>
      </c>
      <c r="P7" s="28">
        <v>-1.11950091873388E-2</v>
      </c>
      <c r="Q7" s="28">
        <v>-3.3251127769801901E-2</v>
      </c>
      <c r="R7" s="28">
        <v>-1.42423464635548E-2</v>
      </c>
      <c r="S7" s="28">
        <v>-1.6043928276050098E-2</v>
      </c>
      <c r="T7" s="28">
        <v>-1.0477524997963001E-2</v>
      </c>
      <c r="U7" s="28">
        <v>-9.0660743594829299E-3</v>
      </c>
      <c r="V7" s="28">
        <v>-1.1953125067089201E-2</v>
      </c>
      <c r="W7" s="28">
        <v>-1.4871990257320101E-2</v>
      </c>
      <c r="X7" s="28">
        <v>3.1471205271597401E-3</v>
      </c>
      <c r="Y7" s="28">
        <v>-1.6995280243315401E-2</v>
      </c>
      <c r="Z7" s="28">
        <v>-2.54305418085117E-2</v>
      </c>
      <c r="AA7" s="28">
        <v>-1.4497184113832899E-2</v>
      </c>
      <c r="AB7" s="28">
        <v>-3.0521558072693401E-2</v>
      </c>
      <c r="AC7" s="28">
        <v>-5.2094233325282402E-2</v>
      </c>
      <c r="AD7" s="28">
        <v>-7.8119497669606103E-2</v>
      </c>
      <c r="AE7" s="28">
        <v>-2.3629780529396901E-2</v>
      </c>
      <c r="AF7" s="28">
        <v>-3.0022732490990699E-2</v>
      </c>
      <c r="AG7" s="28">
        <v>-7.9240336641522493E-3</v>
      </c>
      <c r="AH7" s="28">
        <v>-1.5526048139400299E-2</v>
      </c>
      <c r="AI7" s="28">
        <v>8.47983495103172E-2</v>
      </c>
      <c r="AJ7" s="28">
        <v>0.13634602264894399</v>
      </c>
      <c r="AK7" s="28">
        <v>0.21621686383789099</v>
      </c>
      <c r="AL7" s="28">
        <v>8.3631137277224599E-2</v>
      </c>
      <c r="AM7" s="28">
        <v>-1.01752585044344E-2</v>
      </c>
      <c r="AN7" s="28">
        <v>-8.9826814960293298E-3</v>
      </c>
      <c r="AO7" s="28">
        <v>-3.3740455664773503E-2</v>
      </c>
      <c r="AP7" s="28">
        <v>4.6834246998814404E-3</v>
      </c>
      <c r="AQ7" s="28">
        <v>-3.0692710148164999E-2</v>
      </c>
      <c r="AR7" s="28">
        <v>-4.6423097558991898E-2</v>
      </c>
      <c r="AS7" s="28">
        <v>-2.5918928085463699E-2</v>
      </c>
      <c r="AT7" s="28">
        <v>-4.47604642040857E-2</v>
      </c>
      <c r="AU7" s="28">
        <v>-1.8864447945699699E-2</v>
      </c>
      <c r="AV7" s="28">
        <v>-3.2436267885237999E-2</v>
      </c>
      <c r="AW7" s="28">
        <v>-3.5048603844824402E-2</v>
      </c>
      <c r="AX7" s="28">
        <v>-3.6870625642786203E-2</v>
      </c>
      <c r="AY7" s="28">
        <v>-1.0135444125289699E-2</v>
      </c>
      <c r="AZ7" s="28">
        <v>-1.52667289046405E-2</v>
      </c>
      <c r="BA7" s="28">
        <v>-2.6578739205691702E-3</v>
      </c>
      <c r="BB7" s="28">
        <v>-1.27401698228724E-2</v>
      </c>
      <c r="BC7" s="28">
        <v>-1.39618681703663E-2</v>
      </c>
      <c r="BD7" s="28">
        <v>-1.4691717703126401E-2</v>
      </c>
      <c r="BE7" s="28">
        <v>-2.04694656554163E-2</v>
      </c>
      <c r="BF7" s="28">
        <v>-5.8306132914380899E-3</v>
      </c>
      <c r="BG7" s="28">
        <v>-3.0673108668785799E-2</v>
      </c>
      <c r="BH7" s="28">
        <v>5.6180687892664798E-3</v>
      </c>
      <c r="BI7" s="28">
        <v>-9.5969070753886901E-3</v>
      </c>
      <c r="BJ7" s="28">
        <v>-3.13790644131407E-4</v>
      </c>
      <c r="BK7" s="28">
        <v>-1.07999343789064E-2</v>
      </c>
      <c r="BL7" s="28">
        <v>-1.88142941789038E-2</v>
      </c>
      <c r="BM7" s="28">
        <v>-2.8614201495401101E-2</v>
      </c>
      <c r="BN7" s="28">
        <v>-2.51909628476445E-2</v>
      </c>
      <c r="BO7" s="30"/>
      <c r="BP7" s="67" t="s">
        <v>45</v>
      </c>
      <c r="BQ7" s="14" t="s">
        <v>47</v>
      </c>
      <c r="BR7" s="28">
        <v>-1.7738745262125901E-2</v>
      </c>
      <c r="BS7" s="28">
        <v>-2.05724661232701E-2</v>
      </c>
      <c r="BT7" s="28">
        <v>-2.3198788595484299E-2</v>
      </c>
      <c r="BU7" s="28">
        <v>-9.83651864504957E-3</v>
      </c>
      <c r="BV7" s="28">
        <v>-1.4282437100479399E-2</v>
      </c>
      <c r="BW7" s="28">
        <v>-2.2530478298368298E-2</v>
      </c>
      <c r="BX7" s="28">
        <v>-5.1970728993462598E-2</v>
      </c>
      <c r="BY7" s="28">
        <v>-2.8370084981458699E-2</v>
      </c>
      <c r="BZ7" s="28">
        <v>-2.3952970234568799E-2</v>
      </c>
      <c r="CA7" s="28">
        <v>2.7352768281393301E-3</v>
      </c>
      <c r="CB7" s="28">
        <v>-2.6790299180968698E-2</v>
      </c>
      <c r="CC7" s="28">
        <v>-1.7199787207793801E-2</v>
      </c>
      <c r="CD7" s="28">
        <v>-1.3711310833267199E-2</v>
      </c>
      <c r="CE7" s="28">
        <v>-6.4191334659020396E-3</v>
      </c>
      <c r="CF7" s="28">
        <v>-3.5573354163395597E-2</v>
      </c>
      <c r="CG7" s="28">
        <v>-1.1998669244767101E-2</v>
      </c>
      <c r="CH7" s="28">
        <v>-1.7064615832606999E-2</v>
      </c>
      <c r="CI7" s="28">
        <v>-2.5178554604103901E-2</v>
      </c>
      <c r="CJ7" s="28">
        <v>-3.0430539878012499E-2</v>
      </c>
      <c r="CK7" s="28">
        <v>-5.0683048645238198E-3</v>
      </c>
      <c r="CL7" s="28">
        <v>-1.0444421173649901E-2</v>
      </c>
      <c r="CM7" s="28">
        <v>7.8313430107926796E-4</v>
      </c>
      <c r="CN7" s="28">
        <v>-1.7471896525749799E-2</v>
      </c>
      <c r="CO7" s="28">
        <v>-2.49245738629587E-2</v>
      </c>
      <c r="CP7" s="28">
        <v>-2.3019632303730199E-2</v>
      </c>
      <c r="CQ7" s="28">
        <v>-4.7203789774173298E-2</v>
      </c>
      <c r="CR7" s="28">
        <v>-5.0646095583637397E-2</v>
      </c>
      <c r="CS7" s="28">
        <v>-6.47999671673474E-2</v>
      </c>
      <c r="CT7" s="28">
        <v>-1.3893105744234101E-2</v>
      </c>
      <c r="CU7" s="28">
        <v>-1.0169436247975901E-2</v>
      </c>
      <c r="CV7" s="28">
        <v>-5.2319264967289399E-2</v>
      </c>
      <c r="CW7" s="28">
        <v>-2.1323799393483701E-2</v>
      </c>
      <c r="CX7" s="28">
        <v>7.3310564961156802E-2</v>
      </c>
      <c r="CY7" s="28">
        <v>9.0296214875416794E-2</v>
      </c>
      <c r="CZ7" s="28">
        <v>8.8422307653593393E-2</v>
      </c>
      <c r="DA7" s="28">
        <v>4.7895017232691697E-2</v>
      </c>
      <c r="DB7" s="28">
        <v>-2.0548746257550599E-2</v>
      </c>
      <c r="DC7" s="28">
        <v>-1.71059054668465E-2</v>
      </c>
      <c r="DD7" s="28">
        <v>-7.2984744880555397E-3</v>
      </c>
      <c r="DE7" s="28">
        <v>-1.9078306603702501E-2</v>
      </c>
      <c r="DF7" s="28">
        <v>-2.5562636951182102E-2</v>
      </c>
      <c r="DG7" s="28">
        <v>9.8498334782029292E-3</v>
      </c>
      <c r="DH7" s="28">
        <v>-7.1648282835265796E-3</v>
      </c>
      <c r="DI7" s="28">
        <v>1.31568322704897E-2</v>
      </c>
      <c r="DJ7" s="28">
        <v>-1.84289954743669E-2</v>
      </c>
      <c r="DK7" s="28">
        <v>-2.4956873485408801E-2</v>
      </c>
      <c r="DL7" s="28">
        <v>-3.7928646194978703E-2</v>
      </c>
      <c r="DM7" s="28">
        <v>-1.9018855883932598E-2</v>
      </c>
      <c r="DN7" s="28">
        <v>-9.0850747832392307E-3</v>
      </c>
      <c r="DO7" s="28">
        <v>-2.0228370972423901E-2</v>
      </c>
      <c r="DP7" s="28">
        <v>-1.3956388111812001E-2</v>
      </c>
      <c r="DQ7" s="28">
        <v>-1.2810044861591E-2</v>
      </c>
      <c r="DR7" s="28">
        <v>-8.2229819237093597E-3</v>
      </c>
      <c r="DS7" s="28">
        <v>-1.39415600986474E-3</v>
      </c>
      <c r="DT7" s="28">
        <v>-2.72415096640365E-2</v>
      </c>
      <c r="DU7" s="28">
        <v>-1.4904373150220401E-2</v>
      </c>
      <c r="DV7" s="28">
        <v>-1.3862715557690799E-2</v>
      </c>
      <c r="DW7" s="28">
        <v>-3.83815413252101E-2</v>
      </c>
      <c r="DX7" s="28">
        <v>-1.4027124455728999E-3</v>
      </c>
      <c r="DY7" s="28">
        <v>-1.1027397945173E-2</v>
      </c>
      <c r="DZ7" s="28">
        <v>-7.7734185447959096E-3</v>
      </c>
      <c r="EA7" s="28">
        <v>-7.4956233688839597E-3</v>
      </c>
      <c r="EB7" s="28">
        <v>-1.51564241068597E-2</v>
      </c>
      <c r="EC7" s="28">
        <v>-9.0561659745628607E-3</v>
      </c>
      <c r="ED7" s="30"/>
      <c r="EE7" s="67" t="s">
        <v>45</v>
      </c>
      <c r="EF7" s="14" t="s">
        <v>47</v>
      </c>
      <c r="EG7" s="28">
        <v>-3.8746793345110803E-2</v>
      </c>
      <c r="EH7" s="28">
        <v>-3.1469260408438199E-2</v>
      </c>
      <c r="EI7" s="28">
        <v>-4.3939237912151499E-2</v>
      </c>
      <c r="EJ7" s="28">
        <v>-3.2186828838761901E-2</v>
      </c>
      <c r="EK7" s="28">
        <v>-7.5127785102398403E-3</v>
      </c>
      <c r="EL7" s="28">
        <v>-2.2183298448685201E-2</v>
      </c>
      <c r="EM7" s="28">
        <v>-2.48435858719489E-2</v>
      </c>
      <c r="EN7" s="28">
        <v>-8.2441125933014007E-3</v>
      </c>
      <c r="EO7" s="28">
        <v>-1.0643228663681E-2</v>
      </c>
      <c r="EP7" s="28">
        <v>-1.28868981493471E-2</v>
      </c>
      <c r="EQ7" s="28">
        <v>1.84183466185285E-3</v>
      </c>
      <c r="ER7" s="28">
        <v>-1.13345514170282E-2</v>
      </c>
      <c r="ES7" s="28">
        <v>-2.2562503504502001E-3</v>
      </c>
      <c r="ET7" s="28">
        <v>-1.3590944425489099E-2</v>
      </c>
      <c r="EU7" s="28">
        <v>-2.0613658603705901E-2</v>
      </c>
      <c r="EV7" s="28">
        <v>1.1167251249985599E-3</v>
      </c>
      <c r="EW7" s="28">
        <v>-1.2718087392217E-2</v>
      </c>
      <c r="EX7" s="28">
        <v>-6.26072552523157E-3</v>
      </c>
      <c r="EY7" s="28">
        <v>-9.6510143724596806E-3</v>
      </c>
      <c r="EZ7" s="28">
        <v>-1.04883750072595E-2</v>
      </c>
      <c r="FA7" s="28">
        <v>-1.8298193245434701E-2</v>
      </c>
      <c r="FB7" s="28">
        <v>-1.6547906512098001E-2</v>
      </c>
      <c r="FC7" s="28">
        <v>-1.8186170802409699E-2</v>
      </c>
      <c r="FD7" s="28">
        <v>-1.4987356691766301E-2</v>
      </c>
      <c r="FE7" s="28">
        <v>-6.3164301646194297E-3</v>
      </c>
      <c r="FF7" s="28">
        <v>-1.24389137292988E-2</v>
      </c>
      <c r="FG7" s="28">
        <v>0</v>
      </c>
      <c r="FH7" s="28">
        <v>0</v>
      </c>
      <c r="FI7" s="28">
        <v>-1.1307683491112001E-2</v>
      </c>
      <c r="FJ7" s="28">
        <v>-1.96465241615752E-2</v>
      </c>
      <c r="FK7" s="28">
        <v>0</v>
      </c>
      <c r="FL7" s="28">
        <v>-1.36929628952932E-2</v>
      </c>
      <c r="FM7" s="28">
        <v>-2.1371829757055701E-2</v>
      </c>
      <c r="FN7" s="28">
        <v>-1.7822108462754199E-2</v>
      </c>
      <c r="FO7" s="28">
        <v>-3.4444916766276201E-2</v>
      </c>
      <c r="FP7" s="28">
        <v>-1.87520475453965E-2</v>
      </c>
      <c r="FQ7" s="28">
        <v>-1.6167595662944598E-2</v>
      </c>
      <c r="FR7" s="28">
        <v>5.4923592684237499E-3</v>
      </c>
      <c r="FS7" s="28">
        <v>-9.9808163595121093E-3</v>
      </c>
      <c r="FT7" s="28">
        <v>-1.49468428546926E-2</v>
      </c>
      <c r="FU7" s="28">
        <v>-3.4932963544913098E-2</v>
      </c>
      <c r="FV7" s="28">
        <v>-4.5673076882987596E-3</v>
      </c>
      <c r="FW7" s="28">
        <v>-8.3605320548591593E-3</v>
      </c>
      <c r="FX7" s="28">
        <v>-1.4851432294534599E-2</v>
      </c>
      <c r="FY7" s="28">
        <v>-7.7891644395970097E-4</v>
      </c>
      <c r="FZ7" s="28">
        <v>-2.6099408730241198E-3</v>
      </c>
      <c r="GA7" s="28">
        <v>5.2360919713666297E-4</v>
      </c>
      <c r="GB7" s="28">
        <v>-7.7910438507068297E-3</v>
      </c>
      <c r="GC7" s="28">
        <v>-5.6815702442698096E-3</v>
      </c>
      <c r="GD7" s="28">
        <v>-4.7902580672018304E-3</v>
      </c>
      <c r="GE7" s="28">
        <v>4.9323879484812604E-3</v>
      </c>
      <c r="GF7" s="28">
        <v>-2.3318172295619102E-3</v>
      </c>
      <c r="GG7" s="28">
        <v>-5.2916623202446302E-3</v>
      </c>
      <c r="GH7" s="28">
        <v>1.6843661876919401E-2</v>
      </c>
      <c r="GI7" s="28">
        <v>-1.76753359147197E-2</v>
      </c>
      <c r="GJ7" s="28">
        <v>-9.69614812181392E-3</v>
      </c>
      <c r="GK7" s="28">
        <v>-2.1710541231041401E-2</v>
      </c>
      <c r="GL7" s="28">
        <v>-1.87904337983071E-2</v>
      </c>
      <c r="GM7" s="28">
        <v>1.9087962930306301E-2</v>
      </c>
      <c r="GN7" s="28">
        <v>3.9128525111289799E-3</v>
      </c>
      <c r="GO7" s="28">
        <v>-7.0256587584346204E-3</v>
      </c>
      <c r="GP7" s="28">
        <v>-8.1600659221589197E-3</v>
      </c>
      <c r="GQ7" s="28">
        <v>-2.12762059868771E-2</v>
      </c>
      <c r="GR7" s="28">
        <v>-1.02635285137805E-2</v>
      </c>
      <c r="GS7" s="30"/>
      <c r="GT7" s="67" t="s">
        <v>45</v>
      </c>
      <c r="GU7" s="14" t="s">
        <v>47</v>
      </c>
      <c r="GV7" s="28">
        <v>-1.4639851066462799E-2</v>
      </c>
      <c r="GW7" s="28">
        <v>-9.4154804571585805E-3</v>
      </c>
      <c r="GX7" s="28">
        <v>-2.5189560308733299E-2</v>
      </c>
      <c r="GY7" s="28">
        <v>-1.4010528535199299E-2</v>
      </c>
      <c r="GZ7" s="28">
        <v>-1.8123486783104801E-2</v>
      </c>
      <c r="HA7" s="28">
        <v>-8.5321836491017693E-3</v>
      </c>
      <c r="HB7" s="28">
        <v>1.0827357806363E-2</v>
      </c>
      <c r="HC7" s="28">
        <v>-3.4096313703344599E-3</v>
      </c>
      <c r="HD7" s="28">
        <v>-2.02587437732888E-2</v>
      </c>
      <c r="HE7" s="28">
        <v>-1.5318628959615801E-2</v>
      </c>
      <c r="HF7" s="28">
        <v>-1.09051885373038E-2</v>
      </c>
      <c r="HG7" s="28">
        <v>8.5984289410367606E-3</v>
      </c>
      <c r="HH7" s="28">
        <v>-3.7295205739779399E-3</v>
      </c>
      <c r="HI7" s="28">
        <v>-4.7093300442819204E-3</v>
      </c>
      <c r="HJ7" s="28">
        <v>-1.38661728750247E-2</v>
      </c>
      <c r="HK7" s="28">
        <v>-3.11299792405098E-3</v>
      </c>
      <c r="HL7" s="28">
        <v>-8.9227165974834193E-3</v>
      </c>
      <c r="HM7" s="28">
        <v>-2.4487275999486601E-3</v>
      </c>
      <c r="HN7" s="28">
        <v>-1.0974430232222399E-3</v>
      </c>
      <c r="HO7" s="28">
        <v>-1.7685283152556099E-3</v>
      </c>
      <c r="HP7" s="28">
        <v>5.7190133281360004E-3</v>
      </c>
      <c r="HQ7" s="28">
        <v>-2.2024938440822001E-2</v>
      </c>
      <c r="HR7" s="28">
        <v>9.7592678206038404E-3</v>
      </c>
      <c r="HS7" s="28">
        <v>-5.6519998121477098E-3</v>
      </c>
      <c r="HT7" s="28">
        <v>2.6051531252364699E-3</v>
      </c>
      <c r="HU7" s="28">
        <v>-6.2265026013281601E-3</v>
      </c>
      <c r="HV7" s="28">
        <v>0</v>
      </c>
      <c r="HW7" s="28">
        <v>0</v>
      </c>
      <c r="HX7" s="28">
        <v>-6.8671890639599399E-3</v>
      </c>
      <c r="HY7" s="28">
        <v>-1.3359873495876E-2</v>
      </c>
      <c r="HZ7" s="28">
        <v>0</v>
      </c>
      <c r="IA7" s="28">
        <v>-1.5122471231952201E-2</v>
      </c>
      <c r="IB7" s="28">
        <v>-9.7429163023657304E-3</v>
      </c>
      <c r="IC7" s="28">
        <v>-1.8471920644889499E-2</v>
      </c>
      <c r="ID7" s="28">
        <v>-1.5325441694824001E-2</v>
      </c>
      <c r="IE7" s="28">
        <v>-7.0784557429836199E-3</v>
      </c>
      <c r="IF7" s="28">
        <v>-1.6258138054349499E-2</v>
      </c>
      <c r="IG7" s="28">
        <v>1.9231199460598501E-2</v>
      </c>
      <c r="IH7" s="28">
        <v>1.00466794563764E-2</v>
      </c>
      <c r="II7" s="28">
        <v>1.1026756255267601E-2</v>
      </c>
      <c r="IJ7" s="28">
        <v>-5.5627135966012401E-3</v>
      </c>
      <c r="IK7" s="28">
        <v>-1.12727018677015E-2</v>
      </c>
      <c r="IL7" s="28">
        <v>-1.2430271048690799E-2</v>
      </c>
      <c r="IM7" s="28">
        <v>-3.9031888490631203E-2</v>
      </c>
      <c r="IN7" s="28">
        <v>-1.3611430949949901E-2</v>
      </c>
      <c r="IO7" s="28">
        <v>-9.88849097507539E-3</v>
      </c>
      <c r="IP7" s="28">
        <v>-2.5550342590216199E-2</v>
      </c>
      <c r="IQ7" s="28">
        <v>-2.4754636061312001E-3</v>
      </c>
      <c r="IR7" s="28">
        <v>-7.7829235465705603E-3</v>
      </c>
      <c r="IS7" s="28">
        <v>-1.06149423241646E-2</v>
      </c>
      <c r="IT7" s="28">
        <v>-1.3200704171712201E-2</v>
      </c>
      <c r="IU7" s="28">
        <v>-3.1710067205083401E-3</v>
      </c>
      <c r="IV7" s="28">
        <v>-2.3469986976408599E-3</v>
      </c>
      <c r="IW7" s="28">
        <v>3.97886449581129E-3</v>
      </c>
      <c r="IX7" s="28">
        <v>-5.9246844981635603E-3</v>
      </c>
      <c r="IY7" s="28">
        <v>-2.9151069407396001E-3</v>
      </c>
      <c r="IZ7" s="28">
        <v>-8.3582195586231998E-3</v>
      </c>
      <c r="JA7" s="28">
        <v>-2.4443308472146499E-2</v>
      </c>
      <c r="JB7" s="28">
        <v>1.2473995521334999E-2</v>
      </c>
      <c r="JC7" s="28">
        <v>2.5423950375208799E-3</v>
      </c>
      <c r="JD7" s="28">
        <v>-9.2619155142786395E-3</v>
      </c>
      <c r="JE7" s="28">
        <v>-4.7322145167228904E-3</v>
      </c>
      <c r="JF7" s="28">
        <v>-1.6551045663057099E-2</v>
      </c>
      <c r="JG7" s="28">
        <v>-4.3957330990253701E-3</v>
      </c>
    </row>
    <row r="8" spans="1:267" ht="20.399999999999999" x14ac:dyDescent="0.55000000000000004">
      <c r="A8" s="31" t="s">
        <v>33</v>
      </c>
      <c r="B8" s="14" t="s">
        <v>34</v>
      </c>
      <c r="C8" s="28">
        <v>-1.2647823770857099E-2</v>
      </c>
      <c r="D8" s="28">
        <v>-1.97328864890229E-2</v>
      </c>
      <c r="E8" s="28">
        <v>-6.6477865374864097E-3</v>
      </c>
      <c r="F8" s="28">
        <v>-7.4748590858025902E-3</v>
      </c>
      <c r="G8" s="28">
        <v>-1.00219483923544E-2</v>
      </c>
      <c r="H8" s="28">
        <v>-1.7457425419895201E-2</v>
      </c>
      <c r="I8" s="28">
        <v>-2.7870952291559999E-2</v>
      </c>
      <c r="J8" s="28">
        <v>-1.0033751863273601E-2</v>
      </c>
      <c r="K8" s="28">
        <v>-1.2404494312593099E-2</v>
      </c>
      <c r="L8" s="28">
        <v>-2.6451490613683799E-2</v>
      </c>
      <c r="M8" s="28">
        <v>6.2985387826827201E-3</v>
      </c>
      <c r="N8" s="28">
        <v>-2.3918222184620301E-2</v>
      </c>
      <c r="O8" s="28">
        <v>-1.4704205788593499E-2</v>
      </c>
      <c r="P8" s="28">
        <v>-3.4519515857516E-3</v>
      </c>
      <c r="Q8" s="28">
        <v>-1.6213164010987099E-2</v>
      </c>
      <c r="R8" s="28">
        <v>-1.0765373560447799E-2</v>
      </c>
      <c r="S8" s="28">
        <v>-1.17140422911284E-2</v>
      </c>
      <c r="T8" s="28">
        <v>-8.9675619988008604E-3</v>
      </c>
      <c r="U8" s="28">
        <v>-2.9254030066479999E-2</v>
      </c>
      <c r="V8" s="28">
        <v>-1.51885252269356E-2</v>
      </c>
      <c r="W8" s="28">
        <v>-2.04052739398237E-2</v>
      </c>
      <c r="X8" s="28">
        <v>-1.0286394899850299E-2</v>
      </c>
      <c r="Y8" s="28">
        <v>-1.7971815566063198E-2</v>
      </c>
      <c r="Z8" s="28">
        <v>-3.0592302068756499E-2</v>
      </c>
      <c r="AA8" s="28">
        <v>-1.0752110328122601E-2</v>
      </c>
      <c r="AB8" s="28">
        <v>-2.6244590091085901E-2</v>
      </c>
      <c r="AC8" s="28">
        <v>-2.29896407967159E-2</v>
      </c>
      <c r="AD8" s="28">
        <v>-3.59130013288671E-2</v>
      </c>
      <c r="AE8" s="28">
        <v>-1.4231077200541099E-2</v>
      </c>
      <c r="AF8" s="28">
        <v>-2.23681425348203E-2</v>
      </c>
      <c r="AG8" s="28">
        <v>-1.3763870903626E-2</v>
      </c>
      <c r="AH8" s="28">
        <v>-5.6903357456238998E-3</v>
      </c>
      <c r="AI8" s="28">
        <v>0.122215549334348</v>
      </c>
      <c r="AJ8" s="28">
        <v>0.11248282439304499</v>
      </c>
      <c r="AK8" s="28">
        <v>0.18945546779432701</v>
      </c>
      <c r="AL8" s="28">
        <v>8.9371286798971494E-2</v>
      </c>
      <c r="AM8" s="28">
        <v>-1.1418201119113699E-2</v>
      </c>
      <c r="AN8" s="28">
        <v>-1.9778115259006902E-2</v>
      </c>
      <c r="AO8" s="28">
        <v>-2.4274400837840899E-2</v>
      </c>
      <c r="AP8" s="28">
        <v>-2.3778315996553799E-2</v>
      </c>
      <c r="AQ8" s="28">
        <v>-2.36791345362262E-2</v>
      </c>
      <c r="AR8" s="28">
        <v>-2.06664713110708E-2</v>
      </c>
      <c r="AS8" s="28">
        <v>-1.0422618640161099E-2</v>
      </c>
      <c r="AT8" s="28">
        <v>3.2523718405894101E-3</v>
      </c>
      <c r="AU8" s="28">
        <v>-1.87693076004091E-2</v>
      </c>
      <c r="AV8" s="28">
        <v>-4.0422458755720397E-2</v>
      </c>
      <c r="AW8" s="28">
        <v>-7.7091773767792193E-2</v>
      </c>
      <c r="AX8" s="28">
        <v>-1.9341738809428001E-2</v>
      </c>
      <c r="AY8" s="28">
        <v>-1.4900366018408299E-2</v>
      </c>
      <c r="AZ8" s="28">
        <v>-7.4810721547235396E-3</v>
      </c>
      <c r="BA8" s="28">
        <v>-1.7918277186617499E-2</v>
      </c>
      <c r="BB8" s="28">
        <v>-1.7838760047548301E-2</v>
      </c>
      <c r="BC8" s="28">
        <v>-1.88755204429558E-3</v>
      </c>
      <c r="BD8" s="28">
        <v>-7.1911721742917503E-3</v>
      </c>
      <c r="BE8" s="28">
        <v>-5.6885762414121896E-3</v>
      </c>
      <c r="BF8" s="28">
        <v>-1.21135121864382E-2</v>
      </c>
      <c r="BG8" s="28">
        <v>-1.33759598804457E-2</v>
      </c>
      <c r="BH8" s="28">
        <v>-1.8830363093733898E-2</v>
      </c>
      <c r="BI8" s="28">
        <v>-2.1852994803413898E-2</v>
      </c>
      <c r="BJ8" s="28">
        <v>-3.5966357637576399E-2</v>
      </c>
      <c r="BK8" s="28">
        <v>-1.20488180032816E-2</v>
      </c>
      <c r="BL8" s="28">
        <v>-6.2049960026259099E-4</v>
      </c>
      <c r="BM8" s="28">
        <v>-6.1986397057357196E-3</v>
      </c>
      <c r="BN8" s="28">
        <v>-1.4305339185275801E-3</v>
      </c>
      <c r="BO8" s="30"/>
      <c r="BP8" s="31" t="s">
        <v>33</v>
      </c>
      <c r="BQ8" s="14" t="s">
        <v>34</v>
      </c>
      <c r="BR8" s="28">
        <v>-1.21619572234267E-2</v>
      </c>
      <c r="BS8" s="28">
        <v>-1.5976833807517202E-2</v>
      </c>
      <c r="BT8" s="28">
        <v>-1.29896521764167E-2</v>
      </c>
      <c r="BU8" s="28">
        <v>-1.44145748050762E-2</v>
      </c>
      <c r="BV8" s="28">
        <v>-2.3297389833703702E-2</v>
      </c>
      <c r="BW8" s="28">
        <v>-3.03351319275342E-2</v>
      </c>
      <c r="BX8" s="28">
        <v>-3.7937046018198098E-2</v>
      </c>
      <c r="BY8" s="28">
        <v>-1.96626807014018E-2</v>
      </c>
      <c r="BZ8" s="28">
        <v>3.6125103034308202E-3</v>
      </c>
      <c r="CA8" s="28">
        <v>-4.0314358929691999E-2</v>
      </c>
      <c r="CB8" s="28">
        <v>-8.5788042317938799E-3</v>
      </c>
      <c r="CC8" s="28">
        <v>-1.42388242577744E-2</v>
      </c>
      <c r="CD8" s="28">
        <v>-5.6628972399282596E-3</v>
      </c>
      <c r="CE8" s="28">
        <v>-2.9565111440248201E-2</v>
      </c>
      <c r="CF8" s="28">
        <v>-2.28813691731551E-2</v>
      </c>
      <c r="CG8" s="28">
        <v>-2.0040512713067799E-2</v>
      </c>
      <c r="CH8" s="28">
        <v>-6.0716704490312396E-3</v>
      </c>
      <c r="CI8" s="28">
        <v>-2.44234217709852E-2</v>
      </c>
      <c r="CJ8" s="28">
        <v>-2.6502042983954099E-2</v>
      </c>
      <c r="CK8" s="28">
        <v>-1.11308734952299E-2</v>
      </c>
      <c r="CL8" s="28">
        <v>-1.2957462133738201E-2</v>
      </c>
      <c r="CM8" s="28">
        <v>-2.7647346812625401E-2</v>
      </c>
      <c r="CN8" s="28">
        <v>-2.2892791446865499E-2</v>
      </c>
      <c r="CO8" s="28">
        <v>-8.6973618840490204E-3</v>
      </c>
      <c r="CP8" s="28">
        <v>-8.0266912105913194E-3</v>
      </c>
      <c r="CQ8" s="28">
        <v>-1.23407683629686E-2</v>
      </c>
      <c r="CR8" s="28">
        <v>3.2668520433092201E-3</v>
      </c>
      <c r="CS8" s="28">
        <v>-1.46216896732965E-2</v>
      </c>
      <c r="CT8" s="28">
        <v>-1.16208675250981E-3</v>
      </c>
      <c r="CU8" s="28">
        <v>-5.2033692757752405E-4</v>
      </c>
      <c r="CV8" s="28">
        <v>-5.1339534988331999E-2</v>
      </c>
      <c r="CW8" s="28">
        <v>-1.10362670733858E-2</v>
      </c>
      <c r="CX8" s="28">
        <v>0.12804877401186501</v>
      </c>
      <c r="CY8" s="28">
        <v>0.145673472787055</v>
      </c>
      <c r="CZ8" s="28">
        <v>0.20354172115034799</v>
      </c>
      <c r="DA8" s="28">
        <v>6.8623203472553504E-2</v>
      </c>
      <c r="DB8" s="28">
        <v>-4.9708731394935302E-3</v>
      </c>
      <c r="DC8" s="28">
        <v>4.1424979074020599E-3</v>
      </c>
      <c r="DD8" s="28">
        <v>-5.1197522934054301E-2</v>
      </c>
      <c r="DE8" s="28">
        <v>-3.9519734487855902E-2</v>
      </c>
      <c r="DF8" s="28">
        <v>-1.34109822816698E-2</v>
      </c>
      <c r="DG8" s="28">
        <v>-2.1520779900063E-2</v>
      </c>
      <c r="DH8" s="28">
        <v>-4.7179410874629499E-3</v>
      </c>
      <c r="DI8" s="28">
        <v>-1.3449650651953599E-2</v>
      </c>
      <c r="DJ8" s="28">
        <v>-3.5195302939007799E-3</v>
      </c>
      <c r="DK8" s="28">
        <v>-5.3253237987264099E-2</v>
      </c>
      <c r="DL8" s="28">
        <v>-4.0384829362305599E-2</v>
      </c>
      <c r="DM8" s="28">
        <v>-4.6656270472909796E-3</v>
      </c>
      <c r="DN8" s="28">
        <v>-2.11975917141102E-2</v>
      </c>
      <c r="DO8" s="28">
        <v>-2.1142445579423199E-3</v>
      </c>
      <c r="DP8" s="28">
        <v>3.76348568280007E-3</v>
      </c>
      <c r="DQ8" s="28">
        <v>-1.2021698522837399E-2</v>
      </c>
      <c r="DR8" s="28">
        <v>-5.9733693224912803E-3</v>
      </c>
      <c r="DS8" s="28">
        <v>-8.5389050012769103E-3</v>
      </c>
      <c r="DT8" s="28">
        <v>-1.50134776794188E-2</v>
      </c>
      <c r="DU8" s="28">
        <v>-7.6475441978067901E-3</v>
      </c>
      <c r="DV8" s="28">
        <v>-1.84839573902135E-3</v>
      </c>
      <c r="DW8" s="28">
        <v>-2.8054481225561E-2</v>
      </c>
      <c r="DX8" s="28">
        <v>-4.0044177654129801E-3</v>
      </c>
      <c r="DY8" s="28">
        <v>-2.94186435251368E-2</v>
      </c>
      <c r="DZ8" s="28">
        <v>-1.62810258262375E-2</v>
      </c>
      <c r="EA8" s="28">
        <v>-1.95481151568518E-2</v>
      </c>
      <c r="EB8" s="28">
        <v>-2.5539155580918401E-2</v>
      </c>
      <c r="EC8" s="28">
        <v>-9.4202679095136601E-3</v>
      </c>
      <c r="ED8" s="30"/>
      <c r="EE8" s="31" t="s">
        <v>33</v>
      </c>
      <c r="EF8" s="14" t="s">
        <v>34</v>
      </c>
      <c r="EG8" s="28">
        <v>-1.5748950449207402E-2</v>
      </c>
      <c r="EH8" s="28">
        <v>-1.2058003598318E-2</v>
      </c>
      <c r="EI8" s="28">
        <v>-2.5445924291790298E-2</v>
      </c>
      <c r="EJ8" s="28">
        <v>-8.5108089722744293E-3</v>
      </c>
      <c r="EK8" s="28">
        <v>-1.3103552963089699E-2</v>
      </c>
      <c r="EL8" s="28">
        <v>-1.05117418090635E-3</v>
      </c>
      <c r="EM8" s="28">
        <v>-1.6451281095935699E-2</v>
      </c>
      <c r="EN8" s="28">
        <v>-8.9706509062960904E-3</v>
      </c>
      <c r="EO8" s="28">
        <v>-1.13774841214274E-2</v>
      </c>
      <c r="EP8" s="28">
        <v>-8.5816503201775994E-3</v>
      </c>
      <c r="EQ8" s="28">
        <v>8.88967928547975E-4</v>
      </c>
      <c r="ER8" s="28">
        <v>-9.63156988308707E-3</v>
      </c>
      <c r="ES8" s="28">
        <v>-1.15031971616962E-2</v>
      </c>
      <c r="ET8" s="28">
        <v>-2.4716885691239199E-2</v>
      </c>
      <c r="EU8" s="28">
        <v>-1.0375600748381E-2</v>
      </c>
      <c r="EV8" s="28">
        <v>-2.1295335260593899E-2</v>
      </c>
      <c r="EW8" s="28">
        <v>-1.2118950406932401E-2</v>
      </c>
      <c r="EX8" s="28">
        <v>-7.1844649011808199E-3</v>
      </c>
      <c r="EY8" s="28">
        <v>-2.6861412612030899E-3</v>
      </c>
      <c r="EZ8" s="28">
        <v>-4.3264742034760497E-3</v>
      </c>
      <c r="FA8" s="28">
        <v>-9.0426677708383592E-3</v>
      </c>
      <c r="FB8" s="28">
        <v>-9.7836247328886503E-3</v>
      </c>
      <c r="FC8" s="28">
        <v>1.8019913794273298E-2</v>
      </c>
      <c r="FD8" s="28">
        <v>-3.10000620220601E-3</v>
      </c>
      <c r="FE8" s="28">
        <v>3.34793099077761E-3</v>
      </c>
      <c r="FF8" s="28">
        <v>2.26426897109205E-2</v>
      </c>
      <c r="FG8" s="28">
        <v>0</v>
      </c>
      <c r="FH8" s="28">
        <v>0</v>
      </c>
      <c r="FI8" s="28">
        <v>2.4291534266723601E-3</v>
      </c>
      <c r="FJ8" s="28">
        <v>4.4254714124554598E-3</v>
      </c>
      <c r="FK8" s="28">
        <v>0</v>
      </c>
      <c r="FL8" s="28">
        <v>-1.4662382106969799E-2</v>
      </c>
      <c r="FM8" s="28">
        <v>-6.5667847896936698E-3</v>
      </c>
      <c r="FN8" s="28">
        <v>-7.3663072040235002E-3</v>
      </c>
      <c r="FO8" s="28">
        <v>-2.3747618401589302E-2</v>
      </c>
      <c r="FP8" s="28">
        <v>-1.8287795771544098E-2</v>
      </c>
      <c r="FQ8" s="28">
        <v>-1.03175440373238E-2</v>
      </c>
      <c r="FR8" s="28">
        <v>-1.30355681061625E-2</v>
      </c>
      <c r="FS8" s="28">
        <v>2.70322141399023E-2</v>
      </c>
      <c r="FT8" s="28">
        <v>8.0713552894096305E-3</v>
      </c>
      <c r="FU8" s="28">
        <v>-3.2341909490096001E-2</v>
      </c>
      <c r="FV8" s="28">
        <v>-3.4151168070053702E-2</v>
      </c>
      <c r="FW8" s="28">
        <v>-9.3251297366462593E-3</v>
      </c>
      <c r="FX8" s="28">
        <v>-2.3517452903092598E-2</v>
      </c>
      <c r="FY8" s="28">
        <v>-5.9959847518054298E-3</v>
      </c>
      <c r="FZ8" s="28">
        <v>-1.05064160697918E-2</v>
      </c>
      <c r="GA8" s="28">
        <v>-6.2482197869700102E-3</v>
      </c>
      <c r="GB8" s="28">
        <v>-1.1347233439079099E-2</v>
      </c>
      <c r="GC8" s="28">
        <v>-9.3239352885073692E-3</v>
      </c>
      <c r="GD8" s="28">
        <v>-1.8839390008457E-2</v>
      </c>
      <c r="GE8" s="28">
        <v>5.2836642225558596E-3</v>
      </c>
      <c r="GF8" s="28">
        <v>2.3207593634878001E-3</v>
      </c>
      <c r="GG8" s="28">
        <v>-2.9295790389527E-2</v>
      </c>
      <c r="GH8" s="28">
        <v>-4.7408695063694403E-3</v>
      </c>
      <c r="GI8" s="28">
        <v>-1.90648906204509E-2</v>
      </c>
      <c r="GJ8" s="28">
        <v>-1.7986538324643599E-3</v>
      </c>
      <c r="GK8" s="28">
        <v>1.6074908144480898E-2</v>
      </c>
      <c r="GL8" s="28">
        <v>-1.1157516459474401E-2</v>
      </c>
      <c r="GM8" s="28">
        <v>5.04922837996063E-3</v>
      </c>
      <c r="GN8" s="28">
        <v>5.4286740681558001E-3</v>
      </c>
      <c r="GO8" s="28">
        <v>-1.4504159233428801E-3</v>
      </c>
      <c r="GP8" s="28">
        <v>-6.7936454642323297E-3</v>
      </c>
      <c r="GQ8" s="28">
        <v>2.0499580421243098E-3</v>
      </c>
      <c r="GR8" s="28">
        <v>-1.19539201134312E-2</v>
      </c>
      <c r="GS8" s="30"/>
      <c r="GT8" s="31" t="s">
        <v>33</v>
      </c>
      <c r="GU8" s="14" t="s">
        <v>34</v>
      </c>
      <c r="GV8" s="28">
        <v>-1.3812632799582201E-2</v>
      </c>
      <c r="GW8" s="28">
        <v>-1.9222546140761201E-2</v>
      </c>
      <c r="GX8" s="28">
        <v>-1.80280446155766E-2</v>
      </c>
      <c r="GY8" s="28">
        <v>-2.8536583231472599E-2</v>
      </c>
      <c r="GZ8" s="28">
        <v>-7.5351959115703797E-3</v>
      </c>
      <c r="HA8" s="28">
        <v>-2.2440228145896E-2</v>
      </c>
      <c r="HB8" s="28">
        <v>-8.9902965595604397E-3</v>
      </c>
      <c r="HC8" s="28">
        <v>-1.9498141479260399E-2</v>
      </c>
      <c r="HD8" s="28">
        <v>-3.4725366337301699E-3</v>
      </c>
      <c r="HE8" s="28">
        <v>-2.3690015611634599E-2</v>
      </c>
      <c r="HF8" s="28">
        <v>4.5823327957334199E-3</v>
      </c>
      <c r="HG8" s="28">
        <v>-1.04392787280364E-2</v>
      </c>
      <c r="HH8" s="28">
        <v>-1.97593731743873E-2</v>
      </c>
      <c r="HI8" s="28">
        <v>-4.5188349559434696E-3</v>
      </c>
      <c r="HJ8" s="28">
        <v>-1.87384188527812E-2</v>
      </c>
      <c r="HK8" s="28">
        <v>-1.3560468254287E-2</v>
      </c>
      <c r="HL8" s="28">
        <v>-1.4366764795549099E-3</v>
      </c>
      <c r="HM8" s="28">
        <v>-7.6223999653453603E-3</v>
      </c>
      <c r="HN8" s="28">
        <v>-5.8882343801131701E-3</v>
      </c>
      <c r="HO8" s="28">
        <v>-2.3756451389123402E-2</v>
      </c>
      <c r="HP8" s="28">
        <v>-6.9026950466550803E-3</v>
      </c>
      <c r="HQ8" s="28">
        <v>1.9411557529110501E-2</v>
      </c>
      <c r="HR8" s="28">
        <v>6.90743149745287E-3</v>
      </c>
      <c r="HS8" s="28">
        <v>-1.55232299970464E-2</v>
      </c>
      <c r="HT8" s="28">
        <v>-1.03475440080198E-2</v>
      </c>
      <c r="HU8" s="28">
        <v>-4.5341268223787902E-2</v>
      </c>
      <c r="HV8" s="28">
        <v>0</v>
      </c>
      <c r="HW8" s="28">
        <v>0</v>
      </c>
      <c r="HX8" s="28">
        <v>-1.5559033234950901E-2</v>
      </c>
      <c r="HY8" s="28">
        <v>-1.1171735876116201E-2</v>
      </c>
      <c r="HZ8" s="28">
        <v>0</v>
      </c>
      <c r="IA8" s="28">
        <v>-1.9328246853660299E-2</v>
      </c>
      <c r="IB8" s="28">
        <v>-1.9935280477913299E-2</v>
      </c>
      <c r="IC8" s="28">
        <v>7.6745687693338498E-3</v>
      </c>
      <c r="ID8" s="28">
        <v>-3.0256686417313699E-2</v>
      </c>
      <c r="IE8" s="28">
        <v>1.3273777624562499E-2</v>
      </c>
      <c r="IF8" s="28">
        <v>-1.05410893879664E-2</v>
      </c>
      <c r="IG8" s="28">
        <v>-2.9547472022801599E-2</v>
      </c>
      <c r="IH8" s="28">
        <v>-2.4602091890170999E-2</v>
      </c>
      <c r="II8" s="28">
        <v>-1.00998942752206E-2</v>
      </c>
      <c r="IJ8" s="28">
        <v>-1.05786871548875E-2</v>
      </c>
      <c r="IK8" s="28">
        <v>2.2493128844318699E-2</v>
      </c>
      <c r="IL8" s="28">
        <v>2.9252156082940298E-2</v>
      </c>
      <c r="IM8" s="28">
        <v>-1.9080316257613101E-2</v>
      </c>
      <c r="IN8" s="28">
        <v>8.1146458845947397E-3</v>
      </c>
      <c r="IO8" s="28">
        <v>-1.5432983698132599E-2</v>
      </c>
      <c r="IP8" s="28">
        <v>-3.8721084185291102E-3</v>
      </c>
      <c r="IQ8" s="28">
        <v>-1.85175701705859E-2</v>
      </c>
      <c r="IR8" s="28">
        <v>-6.1364254527840403E-3</v>
      </c>
      <c r="IS8" s="28">
        <v>-1.0977835334575199E-2</v>
      </c>
      <c r="IT8" s="28">
        <v>-8.1927951425112399E-3</v>
      </c>
      <c r="IU8" s="28">
        <v>-1.44736595398185E-2</v>
      </c>
      <c r="IV8" s="28">
        <v>-3.0953222027239099E-3</v>
      </c>
      <c r="IW8" s="28">
        <v>-3.5298586454434899E-2</v>
      </c>
      <c r="IX8" s="28">
        <v>-1.42782211729918E-2</v>
      </c>
      <c r="IY8" s="28">
        <v>-1.77554898726482E-2</v>
      </c>
      <c r="IZ8" s="28">
        <v>-3.4054951344342898E-3</v>
      </c>
      <c r="JA8" s="28">
        <v>-5.23771174754764E-3</v>
      </c>
      <c r="JB8" s="28">
        <v>-1.9370515545688E-2</v>
      </c>
      <c r="JC8" s="28">
        <v>-7.9106411401956896E-3</v>
      </c>
      <c r="JD8" s="28">
        <v>-1.05072834238927E-2</v>
      </c>
      <c r="JE8" s="28">
        <v>-1.10317016317157E-2</v>
      </c>
      <c r="JF8" s="28">
        <v>2.2984911615051501E-3</v>
      </c>
      <c r="JG8" s="28">
        <v>-7.9410310819596798E-3</v>
      </c>
    </row>
    <row r="9" spans="1:267" ht="20.399999999999999" x14ac:dyDescent="0.55000000000000004">
      <c r="A9" s="31" t="s">
        <v>33</v>
      </c>
      <c r="B9" s="14" t="s">
        <v>36</v>
      </c>
      <c r="C9" s="28">
        <v>-2.79873064005077E-2</v>
      </c>
      <c r="D9" s="28">
        <v>-2.7829083692698202E-3</v>
      </c>
      <c r="E9" s="28">
        <v>7.2908293828960304E-3</v>
      </c>
      <c r="F9" s="28">
        <v>2.42022107762137E-3</v>
      </c>
      <c r="G9" s="28">
        <v>-1.9146729997279299E-2</v>
      </c>
      <c r="H9" s="28">
        <v>-2.0824532874145599E-2</v>
      </c>
      <c r="I9" s="28">
        <v>-7.1962930914117096E-2</v>
      </c>
      <c r="J9" s="28">
        <v>-3.06387853097237E-2</v>
      </c>
      <c r="K9" s="28">
        <v>1.0792878505550801E-3</v>
      </c>
      <c r="L9" s="28">
        <v>-2.9107605504235402E-2</v>
      </c>
      <c r="M9" s="28">
        <v>-2.9517895393784799E-2</v>
      </c>
      <c r="N9" s="28">
        <v>-3.09517532875574E-2</v>
      </c>
      <c r="O9" s="28">
        <v>-2.64575003242539E-2</v>
      </c>
      <c r="P9" s="28">
        <v>1.80058059201191E-3</v>
      </c>
      <c r="Q9" s="28">
        <v>-3.5844818803740498E-2</v>
      </c>
      <c r="R9" s="28">
        <v>-1.10775697699092E-2</v>
      </c>
      <c r="S9" s="28">
        <v>-8.2734185480203299E-3</v>
      </c>
      <c r="T9" s="28">
        <v>5.92794472057481E-3</v>
      </c>
      <c r="U9" s="28">
        <v>-4.3345429945875501E-2</v>
      </c>
      <c r="V9" s="28">
        <v>-2.08920820946994E-2</v>
      </c>
      <c r="W9" s="28">
        <v>-1.8462077390695299E-2</v>
      </c>
      <c r="X9" s="28">
        <v>-1.35176057950392E-2</v>
      </c>
      <c r="Y9" s="28">
        <v>-4.7211945486006802E-2</v>
      </c>
      <c r="Z9" s="28">
        <v>-1.4493410646270501E-3</v>
      </c>
      <c r="AA9" s="28">
        <v>-5.00837020672269E-3</v>
      </c>
      <c r="AB9" s="28">
        <v>-2.1402477309923201E-2</v>
      </c>
      <c r="AC9" s="28">
        <v>-5.2587179333721999E-2</v>
      </c>
      <c r="AD9" s="28">
        <v>-7.80944838978051E-2</v>
      </c>
      <c r="AE9" s="28">
        <v>1.11795611005666E-2</v>
      </c>
      <c r="AF9" s="28">
        <v>-5.3940608955459803E-2</v>
      </c>
      <c r="AG9" s="28">
        <v>1.3151898046672199E-2</v>
      </c>
      <c r="AH9" s="28">
        <v>-1.32215830268268E-2</v>
      </c>
      <c r="AI9" s="28">
        <v>9.2720054864373402E-2</v>
      </c>
      <c r="AJ9" s="28">
        <v>0.16552565499701699</v>
      </c>
      <c r="AK9" s="28">
        <v>0.157985699024388</v>
      </c>
      <c r="AL9" s="28">
        <v>9.0171973413408699E-2</v>
      </c>
      <c r="AM9" s="28">
        <v>-1.6014394282133498E-2</v>
      </c>
      <c r="AN9" s="28">
        <v>1.7669431364322301E-2</v>
      </c>
      <c r="AO9" s="28">
        <v>1.7115158361972901E-3</v>
      </c>
      <c r="AP9" s="28">
        <v>-2.9640637046039101E-2</v>
      </c>
      <c r="AQ9" s="28">
        <v>9.7716449292824404E-3</v>
      </c>
      <c r="AR9" s="28">
        <v>-3.12731586303003E-2</v>
      </c>
      <c r="AS9" s="28">
        <v>-5.8272644100150796E-3</v>
      </c>
      <c r="AT9" s="28">
        <v>-4.22173599858734E-2</v>
      </c>
      <c r="AU9" s="28">
        <v>-2.58801395434393E-2</v>
      </c>
      <c r="AV9" s="28">
        <v>-1.7583292718657099E-2</v>
      </c>
      <c r="AW9" s="28">
        <v>-9.8149801887965696E-2</v>
      </c>
      <c r="AX9" s="28">
        <v>-3.7185593005381601E-2</v>
      </c>
      <c r="AY9" s="28">
        <v>-3.7814930261716802E-3</v>
      </c>
      <c r="AZ9" s="28">
        <v>-6.8152096094455002E-3</v>
      </c>
      <c r="BA9" s="28">
        <v>-9.4804740376199393E-3</v>
      </c>
      <c r="BB9" s="28">
        <v>-5.5206214001232304E-3</v>
      </c>
      <c r="BC9" s="28">
        <v>-3.2551331913577199E-3</v>
      </c>
      <c r="BD9" s="28">
        <v>-2.3180577142257099E-2</v>
      </c>
      <c r="BE9" s="28">
        <v>-1.52617224755835E-2</v>
      </c>
      <c r="BF9" s="28">
        <v>-2.3851236760245899E-3</v>
      </c>
      <c r="BG9" s="28">
        <v>-1.6131953267280098E-2</v>
      </c>
      <c r="BH9" s="28">
        <v>1.8017801996392201E-2</v>
      </c>
      <c r="BI9" s="28">
        <v>-5.8790898375542203E-2</v>
      </c>
      <c r="BJ9" s="28">
        <v>-1.49573437402554E-2</v>
      </c>
      <c r="BK9" s="28">
        <v>5.0495669839140198E-3</v>
      </c>
      <c r="BL9" s="28">
        <v>-1.2896489644328799E-2</v>
      </c>
      <c r="BM9" s="28">
        <v>-3.1651238655255001E-2</v>
      </c>
      <c r="BN9" s="28">
        <v>-2.1750360919709E-2</v>
      </c>
      <c r="BO9" s="30"/>
      <c r="BP9" s="31" t="s">
        <v>33</v>
      </c>
      <c r="BQ9" s="14" t="s">
        <v>36</v>
      </c>
      <c r="BR9" s="28">
        <v>-9.9508958139246095E-3</v>
      </c>
      <c r="BS9" s="28">
        <v>-3.1258739992068803E-2</v>
      </c>
      <c r="BT9" s="28">
        <v>-6.9937391544411002E-3</v>
      </c>
      <c r="BU9" s="28">
        <v>-1.6756336226718401E-2</v>
      </c>
      <c r="BV9" s="28">
        <v>-1.7990385092808502E-2</v>
      </c>
      <c r="BW9" s="28">
        <v>-2.2103177423794598E-3</v>
      </c>
      <c r="BX9" s="28">
        <v>-2.7988570674483501E-2</v>
      </c>
      <c r="BY9" s="28">
        <v>-3.5216143385485999E-3</v>
      </c>
      <c r="BZ9" s="28">
        <v>-6.6934402336804796E-3</v>
      </c>
      <c r="CA9" s="28">
        <v>-3.0956668819259899E-2</v>
      </c>
      <c r="CB9" s="28">
        <v>-1.25629884750681E-2</v>
      </c>
      <c r="CC9" s="28">
        <v>-8.8988394744560703E-3</v>
      </c>
      <c r="CD9" s="28">
        <v>-7.4333572528193399E-3</v>
      </c>
      <c r="CE9" s="28">
        <v>-8.7920335922452204E-4</v>
      </c>
      <c r="CF9" s="28">
        <v>2.8218483805807701E-3</v>
      </c>
      <c r="CG9" s="28">
        <v>-1.50130983533095E-2</v>
      </c>
      <c r="CH9" s="28">
        <v>-2.9142692665152001E-2</v>
      </c>
      <c r="CI9" s="28">
        <v>3.40332000902483E-3</v>
      </c>
      <c r="CJ9" s="28">
        <v>4.6136277735303001E-3</v>
      </c>
      <c r="CK9" s="28">
        <v>-5.3315702583241397E-3</v>
      </c>
      <c r="CL9" s="28">
        <v>4.1234134723054398E-3</v>
      </c>
      <c r="CM9" s="28">
        <v>-1.29375660290329E-2</v>
      </c>
      <c r="CN9" s="28">
        <v>-1.32462329504199E-3</v>
      </c>
      <c r="CO9" s="28">
        <v>-2.8402013586124101E-2</v>
      </c>
      <c r="CP9" s="28">
        <v>2.0765141345113801E-3</v>
      </c>
      <c r="CQ9" s="28">
        <v>-1.32904479445611E-2</v>
      </c>
      <c r="CR9" s="28">
        <v>-5.0728627163447199E-2</v>
      </c>
      <c r="CS9" s="28">
        <v>-6.15742508930847E-2</v>
      </c>
      <c r="CT9" s="28">
        <v>9.4606437681072093E-3</v>
      </c>
      <c r="CU9" s="28">
        <v>-3.1395899096735798E-2</v>
      </c>
      <c r="CV9" s="28">
        <v>-2.7505667982316701E-2</v>
      </c>
      <c r="CW9" s="28">
        <v>-1.6139811799763099E-3</v>
      </c>
      <c r="CX9" s="28">
        <v>0.14295303889299699</v>
      </c>
      <c r="CY9" s="28">
        <v>0.14315950991974899</v>
      </c>
      <c r="CZ9" s="28">
        <v>0.245781850486226</v>
      </c>
      <c r="DA9" s="28">
        <v>9.8927070789510796E-2</v>
      </c>
      <c r="DB9" s="28">
        <v>-1.1694920665204001E-2</v>
      </c>
      <c r="DC9" s="28">
        <v>-2.4055031428679399E-2</v>
      </c>
      <c r="DD9" s="28">
        <v>-3.0711085593145299E-2</v>
      </c>
      <c r="DE9" s="28">
        <v>-5.5980932383220897E-4</v>
      </c>
      <c r="DF9" s="28">
        <v>-2.01779652703225E-2</v>
      </c>
      <c r="DG9" s="28">
        <v>-6.1205455991926901E-2</v>
      </c>
      <c r="DH9" s="28">
        <v>-2.8290990869756401E-2</v>
      </c>
      <c r="DI9" s="28">
        <v>1.50394827974964E-2</v>
      </c>
      <c r="DJ9" s="28">
        <v>1.15518439689196E-2</v>
      </c>
      <c r="DK9" s="28">
        <v>-4.1400872745276499E-2</v>
      </c>
      <c r="DL9" s="28">
        <v>-4.2984231484728103E-2</v>
      </c>
      <c r="DM9" s="28">
        <v>-3.74293595300072E-2</v>
      </c>
      <c r="DN9" s="28">
        <v>-1.0564159521045001E-2</v>
      </c>
      <c r="DO9" s="28">
        <v>-2.1747513602746401E-2</v>
      </c>
      <c r="DP9" s="28">
        <v>2.0455545122689201E-2</v>
      </c>
      <c r="DQ9" s="28">
        <v>-1.44235469041593E-2</v>
      </c>
      <c r="DR9" s="28">
        <v>-1.20386047044049E-2</v>
      </c>
      <c r="DS9" s="28">
        <v>-1.6036128260921999E-2</v>
      </c>
      <c r="DT9" s="28">
        <v>4.7168561636934097E-3</v>
      </c>
      <c r="DU9" s="28">
        <v>1.14946657280861E-3</v>
      </c>
      <c r="DV9" s="28">
        <v>-9.0211201374503606E-3</v>
      </c>
      <c r="DW9" s="28">
        <v>-6.5665606854079803E-3</v>
      </c>
      <c r="DX9" s="28">
        <v>1.05840907517953E-2</v>
      </c>
      <c r="DY9" s="28">
        <v>-2.13069975691416E-2</v>
      </c>
      <c r="DZ9" s="28">
        <v>-9.6003719516155207E-3</v>
      </c>
      <c r="EA9" s="28">
        <v>-9.7448708095244797E-3</v>
      </c>
      <c r="EB9" s="28">
        <v>-1.7469811192293801E-2</v>
      </c>
      <c r="EC9" s="28">
        <v>-1.1981286246669201E-3</v>
      </c>
      <c r="ED9" s="30"/>
      <c r="EE9" s="31" t="s">
        <v>33</v>
      </c>
      <c r="EF9" s="14" t="s">
        <v>36</v>
      </c>
      <c r="EG9" s="28">
        <v>-1.0455924322986599E-2</v>
      </c>
      <c r="EH9" s="28">
        <v>1.6284641798168301E-2</v>
      </c>
      <c r="EI9" s="28">
        <v>-2.55513721429242E-2</v>
      </c>
      <c r="EJ9" s="28">
        <v>-1.3482744486490599E-2</v>
      </c>
      <c r="EK9" s="28">
        <v>-3.3187742170287901E-2</v>
      </c>
      <c r="EL9" s="28">
        <v>-1.3259912587457101E-2</v>
      </c>
      <c r="EM9" s="28">
        <v>-7.8389994993554191E-3</v>
      </c>
      <c r="EN9" s="28">
        <v>-3.25894275623713E-2</v>
      </c>
      <c r="EO9" s="28">
        <v>-1.30998933090572E-3</v>
      </c>
      <c r="EP9" s="28">
        <v>-6.5706367253233096E-3</v>
      </c>
      <c r="EQ9" s="28">
        <v>3.0613345510183299E-2</v>
      </c>
      <c r="ER9" s="28">
        <v>-9.6025286892029507E-3</v>
      </c>
      <c r="ES9" s="28">
        <v>-1.1169678727027101E-2</v>
      </c>
      <c r="ET9" s="28">
        <v>-2.0963507539000299E-2</v>
      </c>
      <c r="EU9" s="28">
        <v>3.9501507499836101E-2</v>
      </c>
      <c r="EV9" s="28">
        <v>-1.1580140270683801E-3</v>
      </c>
      <c r="EW9" s="28">
        <v>-1.3964221308030701E-2</v>
      </c>
      <c r="EX9" s="28">
        <v>6.2978387459919497E-3</v>
      </c>
      <c r="EY9" s="28">
        <v>1.0092483254643099E-3</v>
      </c>
      <c r="EZ9" s="28">
        <v>-4.4899728183237899E-3</v>
      </c>
      <c r="FA9" s="28">
        <v>-1.30583923697012E-2</v>
      </c>
      <c r="FB9" s="28">
        <v>2.3282054660528299E-3</v>
      </c>
      <c r="FC9" s="28">
        <v>-1.8225859033060201E-2</v>
      </c>
      <c r="FD9" s="28">
        <v>-1.2181944562374199E-2</v>
      </c>
      <c r="FE9" s="28">
        <v>-2.9585339057488499E-4</v>
      </c>
      <c r="FF9" s="28">
        <v>8.8964561458956207E-3</v>
      </c>
      <c r="FG9" s="28">
        <v>0</v>
      </c>
      <c r="FH9" s="28">
        <v>0</v>
      </c>
      <c r="FI9" s="28">
        <v>2.2538966786390898E-3</v>
      </c>
      <c r="FJ9" s="28">
        <v>2.4216173453250902E-3</v>
      </c>
      <c r="FK9" s="28">
        <v>0</v>
      </c>
      <c r="FL9" s="28">
        <v>-3.9871030675973397E-2</v>
      </c>
      <c r="FM9" s="28">
        <v>1.2053757146836701E-2</v>
      </c>
      <c r="FN9" s="28">
        <v>-7.43202354001944E-3</v>
      </c>
      <c r="FO9" s="28">
        <v>-1.6932000419968399E-4</v>
      </c>
      <c r="FP9" s="28">
        <v>-2.2858354076315899E-2</v>
      </c>
      <c r="FQ9" s="28">
        <v>9.1175004063444604E-3</v>
      </c>
      <c r="FR9" s="28">
        <v>3.5069993134051597E-2</v>
      </c>
      <c r="FS9" s="28">
        <v>-9.5212038323576192E-3</v>
      </c>
      <c r="FT9" s="28">
        <v>1.11014807606472E-2</v>
      </c>
      <c r="FU9" s="28">
        <v>4.9755871802837697E-3</v>
      </c>
      <c r="FV9" s="28">
        <v>1.0948181387621801E-2</v>
      </c>
      <c r="FW9" s="28">
        <v>9.4850018699664702E-3</v>
      </c>
      <c r="FX9" s="28">
        <v>-3.0793705391364199E-2</v>
      </c>
      <c r="FY9" s="28">
        <v>-1.2390350071299501E-2</v>
      </c>
      <c r="FZ9" s="28">
        <v>4.4814445398957903E-2</v>
      </c>
      <c r="GA9" s="28">
        <v>4.9319051716246402E-3</v>
      </c>
      <c r="GB9" s="28">
        <v>-1.6528549917204299E-2</v>
      </c>
      <c r="GC9" s="28">
        <v>3.7301613643150001E-3</v>
      </c>
      <c r="GD9" s="28">
        <v>1.0111788731642E-2</v>
      </c>
      <c r="GE9" s="28">
        <v>1.7602786021026499E-2</v>
      </c>
      <c r="GF9" s="28">
        <v>4.6340146818947998E-3</v>
      </c>
      <c r="GG9" s="28">
        <v>-1.53500434033994E-2</v>
      </c>
      <c r="GH9" s="28">
        <v>-1.5093383125044499E-2</v>
      </c>
      <c r="GI9" s="28">
        <v>-1.8557685608892E-2</v>
      </c>
      <c r="GJ9" s="28">
        <v>-5.00516498515414E-3</v>
      </c>
      <c r="GK9" s="28">
        <v>4.9668352819527703E-3</v>
      </c>
      <c r="GL9" s="28">
        <v>-2.5415469185319801E-2</v>
      </c>
      <c r="GM9" s="28">
        <v>-2.8002678819554198E-2</v>
      </c>
      <c r="GN9" s="28">
        <v>1.6778293199828501E-2</v>
      </c>
      <c r="GO9" s="28">
        <v>5.13546359180337E-3</v>
      </c>
      <c r="GP9" s="28">
        <v>7.6179605374643202E-4</v>
      </c>
      <c r="GQ9" s="28">
        <v>-1.99449837860287E-2</v>
      </c>
      <c r="GR9" s="28">
        <v>-1.6801337602523E-2</v>
      </c>
      <c r="GS9" s="30"/>
      <c r="GT9" s="31" t="s">
        <v>33</v>
      </c>
      <c r="GU9" s="14" t="s">
        <v>36</v>
      </c>
      <c r="GV9" s="28">
        <v>-2.2641388190273101E-2</v>
      </c>
      <c r="GW9" s="28">
        <v>-6.30485897392314E-3</v>
      </c>
      <c r="GX9" s="28">
        <v>-1.4773735897203901E-3</v>
      </c>
      <c r="GY9" s="28">
        <v>-2.9980931843952001E-2</v>
      </c>
      <c r="GZ9" s="28">
        <v>-1.6187608902080802E-2</v>
      </c>
      <c r="HA9" s="28">
        <v>1.2604312624131701E-2</v>
      </c>
      <c r="HB9" s="28">
        <v>-1.8039344719058999E-2</v>
      </c>
      <c r="HC9" s="28">
        <v>-3.6399181422127697E-2</v>
      </c>
      <c r="HD9" s="28">
        <v>-6.76019203326434E-3</v>
      </c>
      <c r="HE9" s="28">
        <v>-2.12987653688104E-2</v>
      </c>
      <c r="HF9" s="28">
        <v>7.8898098080946704E-3</v>
      </c>
      <c r="HG9" s="28">
        <v>-1.26746166468124E-2</v>
      </c>
      <c r="HH9" s="28">
        <v>-2.79192767087241E-2</v>
      </c>
      <c r="HI9" s="28">
        <v>-2.0846360707089201E-2</v>
      </c>
      <c r="HJ9" s="28">
        <v>-2.3176200292479598E-3</v>
      </c>
      <c r="HK9" s="28">
        <v>9.4611685088404392E-3</v>
      </c>
      <c r="HL9" s="28">
        <v>-3.5926503686567898E-2</v>
      </c>
      <c r="HM9" s="28">
        <v>-1.92949762306724E-2</v>
      </c>
      <c r="HN9" s="28">
        <v>-1.97712214977308E-2</v>
      </c>
      <c r="HO9" s="28">
        <v>-1.28832436717525E-2</v>
      </c>
      <c r="HP9" s="28">
        <v>-1.3368901092666099E-2</v>
      </c>
      <c r="HQ9" s="28">
        <v>-2.0052073215466301E-2</v>
      </c>
      <c r="HR9" s="28">
        <v>-4.3887069056933299E-2</v>
      </c>
      <c r="HS9" s="28">
        <v>-3.9251433059925601E-3</v>
      </c>
      <c r="HT9" s="28">
        <v>-2.2362078752748201E-2</v>
      </c>
      <c r="HU9" s="28">
        <v>2.5913528758425199E-2</v>
      </c>
      <c r="HV9" s="28">
        <v>0</v>
      </c>
      <c r="HW9" s="28">
        <v>0</v>
      </c>
      <c r="HX9" s="28">
        <v>3.8652064129933499E-4</v>
      </c>
      <c r="HY9" s="28">
        <v>-3.4531909247033497E-2</v>
      </c>
      <c r="HZ9" s="28">
        <v>0</v>
      </c>
      <c r="IA9" s="28">
        <v>-4.6932533299417602E-3</v>
      </c>
      <c r="IB9" s="28">
        <v>-1.01525006041899E-2</v>
      </c>
      <c r="IC9" s="28">
        <v>-7.6984935851361304E-3</v>
      </c>
      <c r="ID9" s="28">
        <v>-1.9840125462569202E-3</v>
      </c>
      <c r="IE9" s="28">
        <v>-1.4696780647060601E-2</v>
      </c>
      <c r="IF9" s="28">
        <v>-1.55518989038447E-2</v>
      </c>
      <c r="IG9" s="28">
        <v>-4.8311086519303402E-2</v>
      </c>
      <c r="IH9" s="28">
        <v>-4.5403909667512801E-2</v>
      </c>
      <c r="II9" s="28">
        <v>-2.3248366020700499E-3</v>
      </c>
      <c r="IJ9" s="28">
        <v>-9.0335749824240093E-3</v>
      </c>
      <c r="IK9" s="28">
        <v>-7.15849458293748E-3</v>
      </c>
      <c r="IL9" s="28">
        <v>-1.1000860383769301E-2</v>
      </c>
      <c r="IM9" s="28">
        <v>5.1725231933587204E-4</v>
      </c>
      <c r="IN9" s="28">
        <v>-1.49821095924685E-2</v>
      </c>
      <c r="IO9" s="28">
        <v>-1.78499437517258E-2</v>
      </c>
      <c r="IP9" s="28">
        <v>-2.6655205898664401E-2</v>
      </c>
      <c r="IQ9" s="28">
        <v>-1.3032698738142501E-2</v>
      </c>
      <c r="IR9" s="28">
        <v>6.3849821669136097E-3</v>
      </c>
      <c r="IS9" s="28">
        <v>-9.0506189638588294E-3</v>
      </c>
      <c r="IT9" s="28">
        <v>-1.57944618008206E-2</v>
      </c>
      <c r="IU9" s="28">
        <v>-1.8901108079651299E-2</v>
      </c>
      <c r="IV9" s="28">
        <v>-1.20900658514565E-2</v>
      </c>
      <c r="IW9" s="28">
        <v>-4.43964553506706E-3</v>
      </c>
      <c r="IX9" s="28">
        <v>-2.26212903622387E-2</v>
      </c>
      <c r="IY9" s="28">
        <v>2.62296687780641E-3</v>
      </c>
      <c r="IZ9" s="28">
        <v>-4.9159678893560899E-3</v>
      </c>
      <c r="JA9" s="28">
        <v>-1.03238450116175E-2</v>
      </c>
      <c r="JB9" s="28">
        <v>1.6347484004279099E-3</v>
      </c>
      <c r="JC9" s="28">
        <v>1.25288127329827E-3</v>
      </c>
      <c r="JD9" s="28">
        <v>-5.0881934155119898E-3</v>
      </c>
      <c r="JE9" s="28">
        <v>1.58449371829361E-2</v>
      </c>
      <c r="JF9" s="28">
        <v>-5.3887507869688801E-2</v>
      </c>
      <c r="JG9" s="28">
        <v>1.1316399122389501E-2</v>
      </c>
    </row>
    <row r="10" spans="1:267" ht="20.399999999999999" x14ac:dyDescent="0.55000000000000004">
      <c r="A10" s="31" t="s">
        <v>33</v>
      </c>
      <c r="B10" s="14" t="s">
        <v>32</v>
      </c>
      <c r="C10" s="28">
        <v>-1.2361444429790199E-2</v>
      </c>
      <c r="D10" s="28">
        <v>-1.10096704769885E-2</v>
      </c>
      <c r="E10" s="28">
        <v>-1.2056410687288899E-2</v>
      </c>
      <c r="F10" s="28">
        <v>-1.0223905528570301E-2</v>
      </c>
      <c r="G10" s="28">
        <v>-1.2183647801328201E-2</v>
      </c>
      <c r="H10" s="28">
        <v>-3.1004319449012399E-2</v>
      </c>
      <c r="I10" s="28">
        <v>-1.6395110229677701E-2</v>
      </c>
      <c r="J10" s="28">
        <v>-1.75235671654509E-2</v>
      </c>
      <c r="K10" s="28">
        <v>-2.71748843179523E-2</v>
      </c>
      <c r="L10" s="28">
        <v>-2.77043348385408E-2</v>
      </c>
      <c r="M10" s="28">
        <v>-1.5826324057043602E-2</v>
      </c>
      <c r="N10" s="28">
        <v>1.2318816919951899E-2</v>
      </c>
      <c r="O10" s="28">
        <v>-3.0404857554677499E-2</v>
      </c>
      <c r="P10" s="28">
        <v>-4.24555472398827E-2</v>
      </c>
      <c r="Q10" s="28">
        <v>-1.7966467955358702E-2</v>
      </c>
      <c r="R10" s="28">
        <v>-2.0230978214210899E-2</v>
      </c>
      <c r="S10" s="28">
        <v>-2.4645507017506002E-3</v>
      </c>
      <c r="T10" s="28">
        <v>4.6647192959510799E-3</v>
      </c>
      <c r="U10" s="28">
        <v>5.9304861110233602E-3</v>
      </c>
      <c r="V10" s="28">
        <v>-4.0481518014194001E-2</v>
      </c>
      <c r="W10" s="28">
        <v>-3.4228749235343497E-2</v>
      </c>
      <c r="X10" s="28">
        <v>-2.3397754313811699E-2</v>
      </c>
      <c r="Y10" s="28">
        <v>-7.8201436587491697E-3</v>
      </c>
      <c r="Z10" s="28">
        <v>-2.92994610276428E-2</v>
      </c>
      <c r="AA10" s="28">
        <v>-2.1722482460142099E-2</v>
      </c>
      <c r="AB10" s="28">
        <v>2.28272181389448E-2</v>
      </c>
      <c r="AC10" s="28">
        <v>8.3607484661792492E-3</v>
      </c>
      <c r="AD10" s="28">
        <v>1.1030271785601399E-2</v>
      </c>
      <c r="AE10" s="28">
        <v>-8.2730196208082394E-3</v>
      </c>
      <c r="AF10" s="28">
        <v>-6.4334398751157602E-3</v>
      </c>
      <c r="AG10" s="28">
        <v>-8.5589142347988797E-2</v>
      </c>
      <c r="AH10" s="28">
        <v>-5.5019960419504998E-3</v>
      </c>
      <c r="AI10" s="28">
        <v>0.193459723611592</v>
      </c>
      <c r="AJ10" s="28">
        <v>0.164514297260759</v>
      </c>
      <c r="AK10" s="28">
        <v>0.366458311624692</v>
      </c>
      <c r="AL10" s="28">
        <v>0.118458018070075</v>
      </c>
      <c r="AM10" s="28">
        <v>-1.4747215977222699E-3</v>
      </c>
      <c r="AN10" s="28">
        <v>-8.1966673580916499E-2</v>
      </c>
      <c r="AO10" s="28">
        <v>-1.9378388472823801E-2</v>
      </c>
      <c r="AP10" s="28">
        <v>1.1980803382850701E-2</v>
      </c>
      <c r="AQ10" s="28">
        <v>-2.80565353926195E-2</v>
      </c>
      <c r="AR10" s="28">
        <v>-4.5058311203739203E-2</v>
      </c>
      <c r="AS10" s="28">
        <v>1.88627274603075E-3</v>
      </c>
      <c r="AT10" s="28">
        <v>-5.83869427417942E-2</v>
      </c>
      <c r="AU10" s="28">
        <v>-5.7396257694449001E-3</v>
      </c>
      <c r="AV10" s="28">
        <v>-7.7002305394467299E-2</v>
      </c>
      <c r="AW10" s="28">
        <v>-8.82966116903834E-2</v>
      </c>
      <c r="AX10" s="28">
        <v>-1.26519358267743E-2</v>
      </c>
      <c r="AY10" s="28">
        <v>-1.2542019007096001E-2</v>
      </c>
      <c r="AZ10" s="28">
        <v>-7.5820050231316998E-3</v>
      </c>
      <c r="BA10" s="28">
        <v>-3.6869718200590401E-2</v>
      </c>
      <c r="BB10" s="28">
        <v>-1.48916816994139E-2</v>
      </c>
      <c r="BC10" s="28">
        <v>6.74876474773422E-4</v>
      </c>
      <c r="BD10" s="28">
        <v>1.7922539935638099E-3</v>
      </c>
      <c r="BE10" s="28">
        <v>-1.56586084838891E-2</v>
      </c>
      <c r="BF10" s="28">
        <v>-1.0703344172158499E-2</v>
      </c>
      <c r="BG10" s="28">
        <v>9.7195030251880901E-4</v>
      </c>
      <c r="BH10" s="28">
        <v>1.5041592881068299E-2</v>
      </c>
      <c r="BI10" s="28">
        <v>-4.2839277153509402E-2</v>
      </c>
      <c r="BJ10" s="28">
        <v>6.2450712934967404E-4</v>
      </c>
      <c r="BK10" s="28">
        <v>-1.82231917619862E-2</v>
      </c>
      <c r="BL10" s="28">
        <v>5.3871092217149096E-3</v>
      </c>
      <c r="BM10" s="28">
        <v>-1.3330617098564699E-2</v>
      </c>
      <c r="BN10" s="28">
        <v>-2.17278919825446E-2</v>
      </c>
      <c r="BO10" s="30"/>
      <c r="BP10" s="31" t="s">
        <v>33</v>
      </c>
      <c r="BQ10" s="14" t="s">
        <v>32</v>
      </c>
      <c r="BR10" s="28">
        <v>-2.37398216219388E-3</v>
      </c>
      <c r="BS10" s="28">
        <v>-8.3383338055955502E-3</v>
      </c>
      <c r="BT10" s="28">
        <v>-8.4083765417339498E-3</v>
      </c>
      <c r="BU10" s="28">
        <v>-2.7175402926770198E-3</v>
      </c>
      <c r="BV10" s="28">
        <v>-1.7962952992059598E-2</v>
      </c>
      <c r="BW10" s="28">
        <v>-5.6688000269972403E-3</v>
      </c>
      <c r="BX10" s="28">
        <v>-1.2048117656661099E-2</v>
      </c>
      <c r="BY10" s="28">
        <v>-1.45313509890593E-2</v>
      </c>
      <c r="BZ10" s="28">
        <v>1.9600947058664498E-3</v>
      </c>
      <c r="CA10" s="28">
        <v>-7.6937842028660004E-3</v>
      </c>
      <c r="CB10" s="28">
        <v>-2.5486739011504101E-2</v>
      </c>
      <c r="CC10" s="28">
        <v>-5.14034331279856E-3</v>
      </c>
      <c r="CD10" s="28">
        <v>-6.9360399646727702E-3</v>
      </c>
      <c r="CE10" s="28">
        <v>3.6423607022128702E-3</v>
      </c>
      <c r="CF10" s="28">
        <v>-3.0666903820909801E-2</v>
      </c>
      <c r="CG10" s="28">
        <v>-1.1670856474691099E-2</v>
      </c>
      <c r="CH10" s="28">
        <v>-2.24362286685072E-2</v>
      </c>
      <c r="CI10" s="28">
        <v>1.80224640624923E-3</v>
      </c>
      <c r="CJ10" s="28">
        <v>-5.4395005871134801E-3</v>
      </c>
      <c r="CK10" s="28">
        <v>-2.7654386992608099E-2</v>
      </c>
      <c r="CL10" s="28">
        <v>-3.0078598538761801E-3</v>
      </c>
      <c r="CM10" s="28">
        <v>-6.4930778984640799E-3</v>
      </c>
      <c r="CN10" s="28">
        <v>3.2788274664219901E-2</v>
      </c>
      <c r="CO10" s="28">
        <v>-7.6227971336659001E-3</v>
      </c>
      <c r="CP10" s="28">
        <v>-5.3921893123668303E-2</v>
      </c>
      <c r="CQ10" s="28">
        <v>-3.2165121100149502E-3</v>
      </c>
      <c r="CR10" s="28">
        <v>-8.0401267055749903E-2</v>
      </c>
      <c r="CS10" s="28">
        <v>-3.1615517647340698E-2</v>
      </c>
      <c r="CT10" s="28">
        <v>-5.6904026647427997E-3</v>
      </c>
      <c r="CU10" s="28">
        <v>-1.4138435031196101E-2</v>
      </c>
      <c r="CV10" s="28">
        <v>3.94794032043006E-2</v>
      </c>
      <c r="CW10" s="28">
        <v>1.59937207245638E-3</v>
      </c>
      <c r="CX10" s="28">
        <v>0.16638226333084699</v>
      </c>
      <c r="CY10" s="28">
        <v>0.204315680485397</v>
      </c>
      <c r="CZ10" s="28">
        <v>0.27394336667826402</v>
      </c>
      <c r="DA10" s="28">
        <v>0.12580396421565901</v>
      </c>
      <c r="DB10" s="28">
        <v>-8.7994154913467893E-3</v>
      </c>
      <c r="DC10" s="28">
        <v>-1.29201543179222E-2</v>
      </c>
      <c r="DD10" s="28">
        <v>-5.74454647428876E-2</v>
      </c>
      <c r="DE10" s="28">
        <v>-1.23084365763648E-2</v>
      </c>
      <c r="DF10" s="28">
        <v>9.4824614785548895E-3</v>
      </c>
      <c r="DG10" s="28">
        <v>3.6086560605205001E-3</v>
      </c>
      <c r="DH10" s="28">
        <v>-9.6637744705857405E-3</v>
      </c>
      <c r="DI10" s="28">
        <v>-1.3141907204664001E-2</v>
      </c>
      <c r="DJ10" s="28">
        <v>-1.9202079469641E-2</v>
      </c>
      <c r="DK10" s="28">
        <v>-5.2665090086439097E-2</v>
      </c>
      <c r="DL10" s="28">
        <v>1.07093423651765E-2</v>
      </c>
      <c r="DM10" s="28">
        <v>-2.2476148984593199E-4</v>
      </c>
      <c r="DN10" s="28">
        <v>-1.39674129868555E-3</v>
      </c>
      <c r="DO10" s="28">
        <v>-1.766578963659E-3</v>
      </c>
      <c r="DP10" s="28">
        <v>2.4255200566284298E-2</v>
      </c>
      <c r="DQ10" s="28">
        <v>1.1733854009092199E-2</v>
      </c>
      <c r="DR10" s="28">
        <v>-4.7116653919682498E-3</v>
      </c>
      <c r="DS10" s="28">
        <v>2.5478810759960401E-2</v>
      </c>
      <c r="DT10" s="28">
        <v>1.0234256902150001E-3</v>
      </c>
      <c r="DU10" s="28">
        <v>3.0487009449409099E-4</v>
      </c>
      <c r="DV10" s="28">
        <v>1.7778252833776102E-2</v>
      </c>
      <c r="DW10" s="28">
        <v>-3.2791028708894401E-2</v>
      </c>
      <c r="DX10" s="28">
        <v>1.1293638502215399E-2</v>
      </c>
      <c r="DY10" s="28">
        <v>-2.6935137390215601E-2</v>
      </c>
      <c r="DZ10" s="28">
        <v>5.72693299631545E-3</v>
      </c>
      <c r="EA10" s="28">
        <v>-8.1121868030570397E-3</v>
      </c>
      <c r="EB10" s="28">
        <v>9.3362260256770208E-3</v>
      </c>
      <c r="EC10" s="28">
        <v>-9.2751202321368804E-3</v>
      </c>
      <c r="ED10" s="30"/>
      <c r="EE10" s="31" t="s">
        <v>33</v>
      </c>
      <c r="EF10" s="14" t="s">
        <v>32</v>
      </c>
      <c r="EG10" s="28">
        <v>-1.1280685721397199E-2</v>
      </c>
      <c r="EH10" s="28">
        <v>-2.3230755311660099E-2</v>
      </c>
      <c r="EI10" s="28">
        <v>1.6817978246142701E-2</v>
      </c>
      <c r="EJ10" s="28">
        <v>7.7884579425716201E-3</v>
      </c>
      <c r="EK10" s="28">
        <v>-8.1107592305073705E-3</v>
      </c>
      <c r="EL10" s="28">
        <v>-1.3444025434950499E-3</v>
      </c>
      <c r="EM10" s="28">
        <v>2.3230491608499201E-2</v>
      </c>
      <c r="EN10" s="28">
        <v>1.8655629588297401E-3</v>
      </c>
      <c r="EO10" s="28">
        <v>1.5499770280621E-2</v>
      </c>
      <c r="EP10" s="28">
        <v>3.0632509133044699E-2</v>
      </c>
      <c r="EQ10" s="28">
        <v>8.4345897164256195E-3</v>
      </c>
      <c r="ER10" s="28">
        <v>1.59522495985907E-2</v>
      </c>
      <c r="ES10" s="28">
        <v>1.2768149227073601E-2</v>
      </c>
      <c r="ET10" s="28">
        <v>-1.5657812595160001E-2</v>
      </c>
      <c r="EU10" s="28">
        <v>-2.08166179691243E-3</v>
      </c>
      <c r="EV10" s="28">
        <v>1.19246469503542E-2</v>
      </c>
      <c r="EW10" s="28">
        <v>2.3055456872745499E-2</v>
      </c>
      <c r="EX10" s="28">
        <v>-3.8755809909157301E-3</v>
      </c>
      <c r="EY10" s="28">
        <v>4.7340458952636201E-2</v>
      </c>
      <c r="EZ10" s="28">
        <v>-1.17270957524723E-2</v>
      </c>
      <c r="FA10" s="28">
        <v>3.7456964247671301E-3</v>
      </c>
      <c r="FB10" s="28">
        <v>-2.82085013516024E-2</v>
      </c>
      <c r="FC10" s="28">
        <v>-3.6499665524775703E-2</v>
      </c>
      <c r="FD10" s="28">
        <v>5.5947249594211997E-2</v>
      </c>
      <c r="FE10" s="28">
        <v>2.3123688294470299E-2</v>
      </c>
      <c r="FF10" s="28">
        <v>6.5010666184300604E-3</v>
      </c>
      <c r="FG10" s="28">
        <v>0</v>
      </c>
      <c r="FH10" s="28">
        <v>0</v>
      </c>
      <c r="FI10" s="28">
        <v>-8.6339743498645895E-3</v>
      </c>
      <c r="FJ10" s="28">
        <v>3.3569000812663899E-4</v>
      </c>
      <c r="FK10" s="28">
        <v>0</v>
      </c>
      <c r="FL10" s="28">
        <v>2.3535753034786101E-2</v>
      </c>
      <c r="FM10" s="28">
        <v>-7.2134178309275803E-5</v>
      </c>
      <c r="FN10" s="28">
        <v>-2.6279598731631499E-3</v>
      </c>
      <c r="FO10" s="28">
        <v>-2.79679595112323E-2</v>
      </c>
      <c r="FP10" s="28">
        <v>-4.7621246191677704E-3</v>
      </c>
      <c r="FQ10" s="28">
        <v>-2.5029220581936101E-2</v>
      </c>
      <c r="FR10" s="28">
        <v>-1.4229983075426601E-2</v>
      </c>
      <c r="FS10" s="28">
        <v>-3.02722569687213E-3</v>
      </c>
      <c r="FT10" s="28">
        <v>3.48802060281444E-2</v>
      </c>
      <c r="FU10" s="28">
        <v>4.9476328612303999E-2</v>
      </c>
      <c r="FV10" s="28">
        <v>-7.4742265999850699E-3</v>
      </c>
      <c r="FW10" s="28">
        <v>-1.8466255716115501E-2</v>
      </c>
      <c r="FX10" s="28">
        <v>-1.3660414115591901E-3</v>
      </c>
      <c r="FY10" s="28">
        <v>6.0268686555948097E-3</v>
      </c>
      <c r="FZ10" s="28">
        <v>2.8393100589967999E-2</v>
      </c>
      <c r="GA10" s="28">
        <v>1.0260570651229199E-2</v>
      </c>
      <c r="GB10" s="28">
        <v>2.8883484379508498E-2</v>
      </c>
      <c r="GC10" s="28">
        <v>6.5920749151149403E-3</v>
      </c>
      <c r="GD10" s="28">
        <v>-2.0841314741129199E-2</v>
      </c>
      <c r="GE10" s="28">
        <v>-1.18529613060079E-2</v>
      </c>
      <c r="GF10" s="28">
        <v>-9.6546016632550798E-3</v>
      </c>
      <c r="GG10" s="28">
        <v>1.2411466887193599E-2</v>
      </c>
      <c r="GH10" s="28">
        <v>-4.8687281416860103E-3</v>
      </c>
      <c r="GI10" s="28">
        <v>-7.5245677891757901E-3</v>
      </c>
      <c r="GJ10" s="28">
        <v>-1.97326032064515E-2</v>
      </c>
      <c r="GK10" s="28">
        <v>9.8885053819241508E-3</v>
      </c>
      <c r="GL10" s="28">
        <v>6.1557974691459801E-2</v>
      </c>
      <c r="GM10" s="28">
        <v>7.3751002732711401E-2</v>
      </c>
      <c r="GN10" s="28">
        <v>1.04556413081902E-3</v>
      </c>
      <c r="GO10" s="28">
        <v>-1.27265509593878E-2</v>
      </c>
      <c r="GP10" s="28">
        <v>1.3502751041634E-2</v>
      </c>
      <c r="GQ10" s="28">
        <v>-1.35066796933096E-3</v>
      </c>
      <c r="GR10" s="28">
        <v>1.42855522486828E-2</v>
      </c>
      <c r="GS10" s="30"/>
      <c r="GT10" s="31" t="s">
        <v>33</v>
      </c>
      <c r="GU10" s="14" t="s">
        <v>32</v>
      </c>
      <c r="GV10" s="28">
        <v>-2.0054325572733199E-2</v>
      </c>
      <c r="GW10" s="28">
        <v>-3.9635612002946602E-2</v>
      </c>
      <c r="GX10" s="28">
        <v>-2.47773562409958E-2</v>
      </c>
      <c r="GY10" s="28">
        <v>-2.0277671119810499E-2</v>
      </c>
      <c r="GZ10" s="28">
        <v>-4.0050385508651302E-3</v>
      </c>
      <c r="HA10" s="28">
        <v>-2.3340818966550901E-2</v>
      </c>
      <c r="HB10" s="28">
        <v>-1.3259655408078001E-2</v>
      </c>
      <c r="HC10" s="28">
        <v>-3.5048037143048799E-2</v>
      </c>
      <c r="HD10" s="28">
        <v>-2.05880809566691E-2</v>
      </c>
      <c r="HE10" s="28">
        <v>-2.26564445467883E-2</v>
      </c>
      <c r="HF10" s="28">
        <v>7.5505751607115998E-3</v>
      </c>
      <c r="HG10" s="28">
        <v>-2.63859161767332E-2</v>
      </c>
      <c r="HH10" s="28">
        <v>4.5478825404724199E-3</v>
      </c>
      <c r="HI10" s="28">
        <v>-1.0227553009185099E-2</v>
      </c>
      <c r="HJ10" s="28">
        <v>-3.04354811409407E-2</v>
      </c>
      <c r="HK10" s="28">
        <v>-4.8445094087293597E-3</v>
      </c>
      <c r="HL10" s="28">
        <v>-2.1502665173056899E-2</v>
      </c>
      <c r="HM10" s="28">
        <v>-5.1507854892494497E-3</v>
      </c>
      <c r="HN10" s="28">
        <v>-1.38940612461552E-2</v>
      </c>
      <c r="HO10" s="28">
        <v>1.0153373065083701E-2</v>
      </c>
      <c r="HP10" s="28">
        <v>-2.9211171532876399E-3</v>
      </c>
      <c r="HQ10" s="28">
        <v>-2.2754194617750401E-2</v>
      </c>
      <c r="HR10" s="28">
        <v>0.106929327889253</v>
      </c>
      <c r="HS10" s="28">
        <v>3.0409148676911101E-4</v>
      </c>
      <c r="HT10" s="28">
        <v>-4.9097514749225302E-2</v>
      </c>
      <c r="HU10" s="28">
        <v>-1.5838922245807699E-2</v>
      </c>
      <c r="HV10" s="28">
        <v>0</v>
      </c>
      <c r="HW10" s="28">
        <v>0</v>
      </c>
      <c r="HX10" s="28">
        <v>-1.78913822504904E-2</v>
      </c>
      <c r="HY10" s="28">
        <v>3.30863314681138E-3</v>
      </c>
      <c r="HZ10" s="28">
        <v>0</v>
      </c>
      <c r="IA10" s="28">
        <v>-1.4457413759680401E-2</v>
      </c>
      <c r="IB10" s="28">
        <v>-9.6733404119187603E-3</v>
      </c>
      <c r="IC10" s="28">
        <v>-4.2522373275808399E-2</v>
      </c>
      <c r="ID10" s="28">
        <v>-2.3661556937396499E-3</v>
      </c>
      <c r="IE10" s="28">
        <v>-5.3690582913134702E-3</v>
      </c>
      <c r="IF10" s="28">
        <v>-2.58803090713653E-2</v>
      </c>
      <c r="IG10" s="28">
        <v>6.4042284138477699E-3</v>
      </c>
      <c r="IH10" s="28">
        <v>-1.1914463188340999E-2</v>
      </c>
      <c r="II10" s="28">
        <v>-4.9454746867751601E-2</v>
      </c>
      <c r="IJ10" s="28">
        <v>2.2889650281740601E-2</v>
      </c>
      <c r="IK10" s="28">
        <v>-7.6716328118165394E-2</v>
      </c>
      <c r="IL10" s="28">
        <v>8.4802877104357306E-3</v>
      </c>
      <c r="IM10" s="28">
        <v>2.8312990990380801E-2</v>
      </c>
      <c r="IN10" s="28">
        <v>-1.3929799375712201E-2</v>
      </c>
      <c r="IO10" s="28">
        <v>6.5642578453566601E-4</v>
      </c>
      <c r="IP10" s="28">
        <v>-2.4713320533051999E-2</v>
      </c>
      <c r="IQ10" s="28">
        <v>-4.4720849285967097E-2</v>
      </c>
      <c r="IR10" s="28">
        <v>1.6869043728743101E-2</v>
      </c>
      <c r="IS10" s="28">
        <v>1.1643684422478101E-2</v>
      </c>
      <c r="IT10" s="28">
        <v>8.3728177832317792E-3</v>
      </c>
      <c r="IU10" s="28">
        <v>-6.3339196444777502E-3</v>
      </c>
      <c r="IV10" s="28">
        <v>-2.99493216710628E-2</v>
      </c>
      <c r="IW10" s="28">
        <v>2.9539492856841099E-2</v>
      </c>
      <c r="IX10" s="28">
        <v>-1.83661160347613E-2</v>
      </c>
      <c r="IY10" s="28">
        <v>1.76865007086533E-2</v>
      </c>
      <c r="IZ10" s="28">
        <v>-1.3484139104180399E-3</v>
      </c>
      <c r="JA10" s="28">
        <v>2.6612180080271301E-4</v>
      </c>
      <c r="JB10" s="28">
        <v>-1.78820961309221E-2</v>
      </c>
      <c r="JC10" s="28">
        <v>-7.1286714623875697E-3</v>
      </c>
      <c r="JD10" s="28">
        <v>-1.31113247646892E-2</v>
      </c>
      <c r="JE10" s="28">
        <v>-1.9314236872697801E-2</v>
      </c>
      <c r="JF10" s="28">
        <v>-4.6363150514407304E-3</v>
      </c>
      <c r="JG10" s="28">
        <v>8.2927621080436092E-3</v>
      </c>
    </row>
    <row r="11" spans="1:267" ht="20.399999999999999" x14ac:dyDescent="0.55000000000000004">
      <c r="A11" s="31" t="s">
        <v>33</v>
      </c>
      <c r="B11" s="14" t="s">
        <v>35</v>
      </c>
      <c r="C11" s="28">
        <v>-9.3760345575921201E-3</v>
      </c>
      <c r="D11" s="28">
        <v>-4.5194974349847001E-3</v>
      </c>
      <c r="E11" s="28">
        <v>-1.0505235497293101E-2</v>
      </c>
      <c r="F11" s="28">
        <v>2.9981000765300701E-3</v>
      </c>
      <c r="G11" s="28">
        <v>-7.3812423475260302E-3</v>
      </c>
      <c r="H11" s="28">
        <v>-1.5262399914944901E-2</v>
      </c>
      <c r="I11" s="28">
        <v>-4.9783702579029303E-2</v>
      </c>
      <c r="J11" s="28">
        <v>8.1343983586854903E-3</v>
      </c>
      <c r="K11" s="28">
        <v>-8.6627185616395194E-3</v>
      </c>
      <c r="L11" s="28">
        <v>-2.0941590478048101E-2</v>
      </c>
      <c r="M11" s="28">
        <v>3.1159265042474799E-3</v>
      </c>
      <c r="N11" s="28">
        <v>-1.8702265632107199E-2</v>
      </c>
      <c r="O11" s="28">
        <v>-9.6251665578484802E-3</v>
      </c>
      <c r="P11" s="28">
        <v>-1.1391691918669501E-2</v>
      </c>
      <c r="Q11" s="28">
        <v>-1.1556247266466599E-2</v>
      </c>
      <c r="R11" s="28">
        <v>-1.6824507019758701E-2</v>
      </c>
      <c r="S11" s="28">
        <v>-5.4334481136290797E-3</v>
      </c>
      <c r="T11" s="28">
        <v>-1.43769032456571E-2</v>
      </c>
      <c r="U11" s="28">
        <v>-1.22382451735416E-2</v>
      </c>
      <c r="V11" s="28">
        <v>1.03196524382606E-3</v>
      </c>
      <c r="W11" s="28">
        <v>-1.16618189750958E-2</v>
      </c>
      <c r="X11" s="28">
        <v>-9.0788041893062905E-3</v>
      </c>
      <c r="Y11" s="28">
        <v>-2.0504186453342801E-2</v>
      </c>
      <c r="Z11" s="28">
        <v>-2.7308998319549201E-2</v>
      </c>
      <c r="AA11" s="28">
        <v>-4.7993957939780403E-2</v>
      </c>
      <c r="AB11" s="28">
        <v>-1.60994843817522E-2</v>
      </c>
      <c r="AC11" s="28">
        <v>-4.4706356172020401E-2</v>
      </c>
      <c r="AD11" s="28">
        <v>-2.4300398493587901E-2</v>
      </c>
      <c r="AE11" s="28">
        <v>-1.8488915788389602E-2</v>
      </c>
      <c r="AF11" s="28">
        <v>-3.9308907812720204E-3</v>
      </c>
      <c r="AG11" s="28">
        <v>-8.36874908355607E-3</v>
      </c>
      <c r="AH11" s="28">
        <v>4.1243351920865401E-3</v>
      </c>
      <c r="AI11" s="28">
        <v>0.148739785360468</v>
      </c>
      <c r="AJ11" s="28">
        <v>0.164548701673606</v>
      </c>
      <c r="AK11" s="28">
        <v>0.26387368161712599</v>
      </c>
      <c r="AL11" s="28">
        <v>0.12983020665645301</v>
      </c>
      <c r="AM11" s="28">
        <v>-1.82100595542364E-2</v>
      </c>
      <c r="AN11" s="28">
        <v>2.5833826448278301E-2</v>
      </c>
      <c r="AO11" s="28">
        <v>-6.4758841123326E-2</v>
      </c>
      <c r="AP11" s="28">
        <v>-9.3745656263156205E-3</v>
      </c>
      <c r="AQ11" s="28">
        <v>3.4574021462055698E-3</v>
      </c>
      <c r="AR11" s="28">
        <v>-1.8990684801287398E-2</v>
      </c>
      <c r="AS11" s="28">
        <v>-3.0645897351833699E-2</v>
      </c>
      <c r="AT11" s="28">
        <v>-4.66023572870643E-2</v>
      </c>
      <c r="AU11" s="28">
        <v>-1.41205228800811E-2</v>
      </c>
      <c r="AV11" s="28">
        <v>-6.7482950763757599E-2</v>
      </c>
      <c r="AW11" s="28">
        <v>-6.0363840450451803E-2</v>
      </c>
      <c r="AX11" s="28">
        <v>-6.1743502756981802E-2</v>
      </c>
      <c r="AY11" s="28">
        <v>-1.59120356168636E-2</v>
      </c>
      <c r="AZ11" s="28">
        <v>-1.69671338659706E-3</v>
      </c>
      <c r="BA11" s="28">
        <v>-1.0891782306581299E-2</v>
      </c>
      <c r="BB11" s="28">
        <v>-3.836016690101E-3</v>
      </c>
      <c r="BC11" s="28">
        <v>-1.01915286963147E-2</v>
      </c>
      <c r="BD11" s="28">
        <v>-9.5649825521044694E-3</v>
      </c>
      <c r="BE11" s="28">
        <v>-5.7581733560873802E-3</v>
      </c>
      <c r="BF11" s="28">
        <v>-5.3644312709482302E-3</v>
      </c>
      <c r="BG11" s="28">
        <v>6.9019434781149797E-3</v>
      </c>
      <c r="BH11" s="28">
        <v>-3.7784565743199397E-2</v>
      </c>
      <c r="BI11" s="28">
        <v>-1.9145611000795499E-2</v>
      </c>
      <c r="BJ11" s="28">
        <v>-1.06583250879001E-2</v>
      </c>
      <c r="BK11" s="28">
        <v>-1.8210379187594699E-2</v>
      </c>
      <c r="BL11" s="28">
        <v>-7.4831067328367598E-3</v>
      </c>
      <c r="BM11" s="28">
        <v>3.9373626702010698E-3</v>
      </c>
      <c r="BN11" s="28">
        <v>-3.9301261150915103E-4</v>
      </c>
      <c r="BO11" s="30"/>
      <c r="BP11" s="31" t="s">
        <v>33</v>
      </c>
      <c r="BQ11" s="14" t="s">
        <v>35</v>
      </c>
      <c r="BR11" s="28">
        <v>-1.4312271669610001E-2</v>
      </c>
      <c r="BS11" s="28">
        <v>-2.38186689969371E-2</v>
      </c>
      <c r="BT11" s="28">
        <v>-1.6360163456355398E-2</v>
      </c>
      <c r="BU11" s="28">
        <v>-1.31284217014093E-2</v>
      </c>
      <c r="BV11" s="28">
        <v>-1.5315336037076899E-2</v>
      </c>
      <c r="BW11" s="28">
        <v>-3.9045259510101599E-2</v>
      </c>
      <c r="BX11" s="28">
        <v>-4.1791047021516703E-2</v>
      </c>
      <c r="BY11" s="28">
        <v>-1.20546583294459E-2</v>
      </c>
      <c r="BZ11" s="28">
        <v>-1.28203380946802E-2</v>
      </c>
      <c r="CA11" s="28">
        <v>-1.18637579736731E-2</v>
      </c>
      <c r="CB11" s="28">
        <v>-2.9128837014633899E-2</v>
      </c>
      <c r="CC11" s="28">
        <v>-1.0281773901859E-2</v>
      </c>
      <c r="CD11" s="28">
        <v>-1.05782813378766E-2</v>
      </c>
      <c r="CE11" s="28">
        <v>-5.4011663330453003E-3</v>
      </c>
      <c r="CF11" s="28">
        <v>-6.7003554211778505E-4</v>
      </c>
      <c r="CG11" s="28">
        <v>-2.32234801115241E-2</v>
      </c>
      <c r="CH11" s="28">
        <v>-1.28637864613279E-2</v>
      </c>
      <c r="CI11" s="28">
        <v>1.1957901560449E-2</v>
      </c>
      <c r="CJ11" s="28">
        <v>-4.7130484175653298E-2</v>
      </c>
      <c r="CK11" s="28">
        <v>-1.9460975705165799E-2</v>
      </c>
      <c r="CL11" s="28">
        <v>4.1691243412148903E-3</v>
      </c>
      <c r="CM11" s="28">
        <v>-2.2299701209440002E-2</v>
      </c>
      <c r="CN11" s="28">
        <v>-2.02546049000904E-2</v>
      </c>
      <c r="CO11" s="28">
        <v>-1.1184396454099001E-2</v>
      </c>
      <c r="CP11" s="28">
        <v>1.189222124695E-2</v>
      </c>
      <c r="CQ11" s="28">
        <v>-7.0955609767810096E-2</v>
      </c>
      <c r="CR11" s="28">
        <v>-5.6133834182914202E-3</v>
      </c>
      <c r="CS11" s="28">
        <v>-9.1429652213928306E-3</v>
      </c>
      <c r="CT11" s="28">
        <v>-1.8608104460324799E-2</v>
      </c>
      <c r="CU11" s="28">
        <v>-6.7092739400151299E-3</v>
      </c>
      <c r="CV11" s="28">
        <v>-3.7748450811016597E-2</v>
      </c>
      <c r="CW11" s="28">
        <v>1.3750005208985699E-2</v>
      </c>
      <c r="CX11" s="28">
        <v>0.174891027662743</v>
      </c>
      <c r="CY11" s="28">
        <v>0.186219940121473</v>
      </c>
      <c r="CZ11" s="28">
        <v>0.28369267630225897</v>
      </c>
      <c r="DA11" s="28">
        <v>0.12574132054979201</v>
      </c>
      <c r="DB11" s="28">
        <v>-3.7968337885147897E-2</v>
      </c>
      <c r="DC11" s="28">
        <v>-2.4012045765508E-2</v>
      </c>
      <c r="DD11" s="28">
        <v>-1.30729784843946E-2</v>
      </c>
      <c r="DE11" s="28">
        <v>-9.7875889686266093E-3</v>
      </c>
      <c r="DF11" s="28">
        <v>-3.5837934220473502E-2</v>
      </c>
      <c r="DG11" s="28">
        <v>-4.3884249442323102E-2</v>
      </c>
      <c r="DH11" s="28">
        <v>-0.103438361510896</v>
      </c>
      <c r="DI11" s="28">
        <v>1.6846243600354902E-2</v>
      </c>
      <c r="DJ11" s="28">
        <v>-2.7109729925722002E-2</v>
      </c>
      <c r="DK11" s="28">
        <v>-3.79819771287149E-2</v>
      </c>
      <c r="DL11" s="28">
        <v>-2.23081794000419E-2</v>
      </c>
      <c r="DM11" s="28">
        <v>-1.9744277813987899E-2</v>
      </c>
      <c r="DN11" s="28">
        <v>-1.15653100835772E-2</v>
      </c>
      <c r="DO11" s="28">
        <v>-1.7592366033924299E-2</v>
      </c>
      <c r="DP11" s="28">
        <v>-1.02793455299968E-2</v>
      </c>
      <c r="DQ11" s="28">
        <v>-1.5026328483827201E-2</v>
      </c>
      <c r="DR11" s="28">
        <v>-2.8438130156077201E-3</v>
      </c>
      <c r="DS11" s="28">
        <v>-4.5237695983154202E-3</v>
      </c>
      <c r="DT11" s="28">
        <v>-3.8324928004375397E-2</v>
      </c>
      <c r="DU11" s="28">
        <v>1.47698767360854E-2</v>
      </c>
      <c r="DV11" s="28">
        <v>1.1567584693469799E-2</v>
      </c>
      <c r="DW11" s="28">
        <v>-3.8291598637547001E-3</v>
      </c>
      <c r="DX11" s="28">
        <v>-2.9479655324539E-2</v>
      </c>
      <c r="DY11" s="28">
        <v>-1.3042219079631399E-2</v>
      </c>
      <c r="DZ11" s="28">
        <v>-6.3093592310040402E-3</v>
      </c>
      <c r="EA11" s="28">
        <v>-1.46475184281254E-2</v>
      </c>
      <c r="EB11" s="28">
        <v>-4.7114560843290803E-3</v>
      </c>
      <c r="EC11" s="28">
        <v>-1.0907948401694701E-2</v>
      </c>
      <c r="ED11" s="30"/>
      <c r="EE11" s="31" t="s">
        <v>33</v>
      </c>
      <c r="EF11" s="14" t="s">
        <v>35</v>
      </c>
      <c r="EG11" s="28">
        <v>-1.87867163533737E-2</v>
      </c>
      <c r="EH11" s="28">
        <v>3.7378909153073401E-3</v>
      </c>
      <c r="EI11" s="28">
        <v>-8.1589115814777093E-3</v>
      </c>
      <c r="EJ11" s="28">
        <v>9.9837514991474793E-3</v>
      </c>
      <c r="EK11" s="28">
        <v>-1.6492895588550601E-2</v>
      </c>
      <c r="EL11" s="28">
        <v>-2.10265323963691E-4</v>
      </c>
      <c r="EM11" s="28">
        <v>-3.00388241933504E-3</v>
      </c>
      <c r="EN11" s="28">
        <v>1.39931294571053E-2</v>
      </c>
      <c r="EO11" s="28">
        <v>-1.8231471530346401E-2</v>
      </c>
      <c r="EP11" s="28">
        <v>-5.2740025274407298E-3</v>
      </c>
      <c r="EQ11" s="28">
        <v>-1.2560257367976E-2</v>
      </c>
      <c r="ER11" s="28">
        <v>1.0793740554694801E-3</v>
      </c>
      <c r="ES11" s="28">
        <v>8.7378592441322393E-3</v>
      </c>
      <c r="ET11" s="28">
        <v>6.7966141019336502E-3</v>
      </c>
      <c r="EU11" s="28">
        <v>-2.0818184120718002E-2</v>
      </c>
      <c r="EV11" s="28">
        <v>-9.9049432571485393E-4</v>
      </c>
      <c r="EW11" s="28">
        <v>-2.53274912452531E-2</v>
      </c>
      <c r="EX11" s="28">
        <v>6.2043142677827299E-3</v>
      </c>
      <c r="EY11" s="28">
        <v>-1.82656473886251E-2</v>
      </c>
      <c r="EZ11" s="28">
        <v>-5.7062079382693498E-3</v>
      </c>
      <c r="FA11" s="28">
        <v>1.9285459229830201E-2</v>
      </c>
      <c r="FB11" s="28">
        <v>-1.24378388197833E-2</v>
      </c>
      <c r="FC11" s="28">
        <v>5.1196967676699501E-3</v>
      </c>
      <c r="FD11" s="28">
        <v>4.9637843956094902E-3</v>
      </c>
      <c r="FE11" s="28">
        <v>1.17804020275984E-2</v>
      </c>
      <c r="FF11" s="28">
        <v>1.1033243550041E-2</v>
      </c>
      <c r="FG11" s="28">
        <v>0</v>
      </c>
      <c r="FH11" s="28">
        <v>0</v>
      </c>
      <c r="FI11" s="28">
        <v>-1.3800754726876001E-2</v>
      </c>
      <c r="FJ11" s="28">
        <v>-3.1443659917124299E-2</v>
      </c>
      <c r="FK11" s="28">
        <v>0</v>
      </c>
      <c r="FL11" s="28">
        <v>-1.4375562987644501E-2</v>
      </c>
      <c r="FM11" s="28">
        <v>-5.6395231233079303E-3</v>
      </c>
      <c r="FN11" s="28">
        <v>-1.3980482248071999E-2</v>
      </c>
      <c r="FO11" s="28">
        <v>-6.2957894888025301E-3</v>
      </c>
      <c r="FP11" s="28">
        <v>-2.0986381835606999E-2</v>
      </c>
      <c r="FQ11" s="28">
        <v>-2.3697405368070801E-2</v>
      </c>
      <c r="FR11" s="28">
        <v>-6.8100783445137498E-3</v>
      </c>
      <c r="FS11" s="28">
        <v>-8.7492222392557897E-3</v>
      </c>
      <c r="FT11" s="28">
        <v>-1.73317302418102E-2</v>
      </c>
      <c r="FU11" s="28">
        <v>-5.6415196008385701E-3</v>
      </c>
      <c r="FV11" s="28">
        <v>-5.4661471448979697E-3</v>
      </c>
      <c r="FW11" s="28">
        <v>-7.0617165320948597E-2</v>
      </c>
      <c r="FX11" s="28">
        <v>-2.45308703580857E-2</v>
      </c>
      <c r="FY11" s="28">
        <v>1.57533050036519E-2</v>
      </c>
      <c r="FZ11" s="28">
        <v>-1.5741108181133199E-2</v>
      </c>
      <c r="GA11" s="28">
        <v>-9.03983168838071E-3</v>
      </c>
      <c r="GB11" s="28">
        <v>-1.9750033295238101E-2</v>
      </c>
      <c r="GC11" s="28">
        <v>1.97274396122726E-3</v>
      </c>
      <c r="GD11" s="28">
        <v>-1.6798413232071902E-2</v>
      </c>
      <c r="GE11" s="28">
        <v>-2.0132342044845802E-2</v>
      </c>
      <c r="GF11" s="28">
        <v>2.73995948115865E-3</v>
      </c>
      <c r="GG11" s="28">
        <v>1.33574509317717E-2</v>
      </c>
      <c r="GH11" s="28">
        <v>-1.74384110090719E-2</v>
      </c>
      <c r="GI11" s="28">
        <v>1.1297959547973699E-2</v>
      </c>
      <c r="GJ11" s="28">
        <v>-8.0903630651768792E-3</v>
      </c>
      <c r="GK11" s="28">
        <v>8.5856079187314905E-3</v>
      </c>
      <c r="GL11" s="28">
        <v>1.54791728358689E-2</v>
      </c>
      <c r="GM11" s="28">
        <v>-1.0687456158181099E-3</v>
      </c>
      <c r="GN11" s="28">
        <v>-2.04328405520177E-2</v>
      </c>
      <c r="GO11" s="28">
        <v>-5.7214108036833496E-3</v>
      </c>
      <c r="GP11" s="28">
        <v>-6.7559130858655704E-3</v>
      </c>
      <c r="GQ11" s="28">
        <v>-4.3956210611377999E-2</v>
      </c>
      <c r="GR11" s="28">
        <v>-2.7880250980108701E-2</v>
      </c>
      <c r="GS11" s="30"/>
      <c r="GT11" s="31" t="s">
        <v>33</v>
      </c>
      <c r="GU11" s="14" t="s">
        <v>35</v>
      </c>
      <c r="GV11" s="28">
        <v>-2.6009378875435599E-2</v>
      </c>
      <c r="GW11" s="28">
        <v>-3.1775085593638099E-2</v>
      </c>
      <c r="GX11" s="28">
        <v>-2.30167993933213E-2</v>
      </c>
      <c r="GY11" s="28">
        <v>-7.72315520788218E-3</v>
      </c>
      <c r="GZ11" s="28">
        <v>-5.6732742668366603E-3</v>
      </c>
      <c r="HA11" s="28">
        <v>-1.3033354743680401E-2</v>
      </c>
      <c r="HB11" s="28">
        <v>9.2083652389959407E-3</v>
      </c>
      <c r="HC11" s="28">
        <v>-5.2423883239674099E-3</v>
      </c>
      <c r="HD11" s="28">
        <v>-1.9197508975288699E-2</v>
      </c>
      <c r="HE11" s="28">
        <v>2.4129649068902199E-2</v>
      </c>
      <c r="HF11" s="28">
        <v>2.8615064060278201E-3</v>
      </c>
      <c r="HG11" s="28">
        <v>3.81731458138399E-3</v>
      </c>
      <c r="HH11" s="28">
        <v>-7.92403463503818E-3</v>
      </c>
      <c r="HI11" s="28">
        <v>-1.09655768448915E-2</v>
      </c>
      <c r="HJ11" s="28">
        <v>-3.5617665165719403E-2</v>
      </c>
      <c r="HK11" s="28">
        <v>1.6762087916554799E-2</v>
      </c>
      <c r="HL11" s="28">
        <v>-6.2948671190311703E-3</v>
      </c>
      <c r="HM11" s="28">
        <v>-1.76520402264322E-2</v>
      </c>
      <c r="HN11" s="28">
        <v>-1.4090684985784301E-2</v>
      </c>
      <c r="HO11" s="28">
        <v>-7.0406515509592099E-3</v>
      </c>
      <c r="HP11" s="28">
        <v>-3.1360325941064502E-3</v>
      </c>
      <c r="HQ11" s="28">
        <v>-4.1364227604720402E-2</v>
      </c>
      <c r="HR11" s="28">
        <v>-1.2548925176732799E-2</v>
      </c>
      <c r="HS11" s="28">
        <v>-1.4603009781433E-2</v>
      </c>
      <c r="HT11" s="28">
        <v>-1.83818445602182E-2</v>
      </c>
      <c r="HU11" s="28">
        <v>-2.0716085685107102E-2</v>
      </c>
      <c r="HV11" s="28">
        <v>0</v>
      </c>
      <c r="HW11" s="28">
        <v>0</v>
      </c>
      <c r="HX11" s="28">
        <v>-1.24754739355865E-2</v>
      </c>
      <c r="HY11" s="28">
        <v>-2.4457444775835301E-3</v>
      </c>
      <c r="HZ11" s="28">
        <v>0</v>
      </c>
      <c r="IA11" s="28">
        <v>-1.07427217532318E-2</v>
      </c>
      <c r="IB11" s="28">
        <v>-6.5821695626680204E-3</v>
      </c>
      <c r="IC11" s="28">
        <v>-2.5029500465469801E-2</v>
      </c>
      <c r="ID11" s="28">
        <v>-2.1341333059820999E-2</v>
      </c>
      <c r="IE11" s="28">
        <v>1.0239070505730599E-2</v>
      </c>
      <c r="IF11" s="28">
        <v>2.5337927102112201E-3</v>
      </c>
      <c r="IG11" s="28">
        <v>7.5562442817234598E-3</v>
      </c>
      <c r="IH11" s="28">
        <v>2.1908261444756699E-2</v>
      </c>
      <c r="II11" s="28">
        <v>6.3194968503889906E-2</v>
      </c>
      <c r="IJ11" s="28">
        <v>2.3034049699770801E-2</v>
      </c>
      <c r="IK11" s="28">
        <v>2.8702785382112902E-3</v>
      </c>
      <c r="IL11" s="28">
        <v>1.1074170093572601E-2</v>
      </c>
      <c r="IM11" s="28">
        <v>1.6891304089505298E-2</v>
      </c>
      <c r="IN11" s="28">
        <v>-9.38836188507623E-4</v>
      </c>
      <c r="IO11" s="28">
        <v>-9.8790909133973409E-4</v>
      </c>
      <c r="IP11" s="28">
        <v>-1.1555401622470301E-2</v>
      </c>
      <c r="IQ11" s="28">
        <v>-1.23277460241833E-2</v>
      </c>
      <c r="IR11" s="28">
        <v>-1.0977404018003499E-2</v>
      </c>
      <c r="IS11" s="28">
        <v>-1.6060756046515301E-2</v>
      </c>
      <c r="IT11" s="28">
        <v>-1.99608175191811E-2</v>
      </c>
      <c r="IU11" s="28">
        <v>3.9790854842277198E-3</v>
      </c>
      <c r="IV11" s="28">
        <v>-1.0432879449470699E-2</v>
      </c>
      <c r="IW11" s="28">
        <v>-3.2990745401803599E-2</v>
      </c>
      <c r="IX11" s="28">
        <v>-2.0507871104056701E-2</v>
      </c>
      <c r="IY11" s="28">
        <v>7.4173325817490504E-3</v>
      </c>
      <c r="IZ11" s="28">
        <v>-2.8973858380581599E-2</v>
      </c>
      <c r="JA11" s="28">
        <v>-2.9065726507655602E-2</v>
      </c>
      <c r="JB11" s="28">
        <v>-5.2316134012003898E-2</v>
      </c>
      <c r="JC11" s="28">
        <v>-3.8982358129842801E-3</v>
      </c>
      <c r="JD11" s="28">
        <v>-1.1698970213903001E-2</v>
      </c>
      <c r="JE11" s="28">
        <v>-1.4804235974872799E-3</v>
      </c>
      <c r="JF11" s="28">
        <v>4.3050644161119096E-3</v>
      </c>
      <c r="JG11" s="28">
        <v>-9.3945313300514404E-3</v>
      </c>
    </row>
    <row r="12" spans="1:267" ht="20.399999999999999" x14ac:dyDescent="0.55000000000000004">
      <c r="A12" s="32" t="s">
        <v>24</v>
      </c>
      <c r="B12" s="14" t="s">
        <v>23</v>
      </c>
      <c r="C12" s="28">
        <v>-1.4336907383270399E-2</v>
      </c>
      <c r="D12" s="28">
        <v>-1.05162450985443E-2</v>
      </c>
      <c r="E12" s="28">
        <v>-6.4508760378965899E-3</v>
      </c>
      <c r="F12" s="28">
        <v>-1.42124414361378E-2</v>
      </c>
      <c r="G12" s="28">
        <v>-7.4145174910788102E-3</v>
      </c>
      <c r="H12" s="28">
        <v>-1.28318814453638E-2</v>
      </c>
      <c r="I12" s="28">
        <v>-2.5238556064069901E-2</v>
      </c>
      <c r="J12" s="28">
        <v>-1.6809266631590401E-2</v>
      </c>
      <c r="K12" s="28">
        <v>-1.6427144748560701E-2</v>
      </c>
      <c r="L12" s="28">
        <v>-1.8599819603765301E-4</v>
      </c>
      <c r="M12" s="28">
        <v>-1.09234197984366E-2</v>
      </c>
      <c r="N12" s="28">
        <v>-8.1224081684515698E-3</v>
      </c>
      <c r="O12" s="28">
        <v>4.0665236549515199E-3</v>
      </c>
      <c r="P12" s="28">
        <v>-1.23777557431352E-2</v>
      </c>
      <c r="Q12" s="28">
        <v>-2.5280715239317901E-3</v>
      </c>
      <c r="R12" s="28">
        <v>-1.78751098578631E-2</v>
      </c>
      <c r="S12" s="28">
        <v>-5.7614517018734802E-3</v>
      </c>
      <c r="T12" s="28">
        <v>-3.14053037043091E-2</v>
      </c>
      <c r="U12" s="28">
        <v>-7.1911096454573397E-3</v>
      </c>
      <c r="V12" s="28">
        <v>-1.1789903586307399E-2</v>
      </c>
      <c r="W12" s="28">
        <v>-7.9907638211729297E-3</v>
      </c>
      <c r="X12" s="28">
        <v>-2.8547487285441502E-3</v>
      </c>
      <c r="Y12" s="28">
        <v>-1.5329820944451599E-2</v>
      </c>
      <c r="Z12" s="28">
        <v>-1.60128065212926E-2</v>
      </c>
      <c r="AA12" s="28">
        <v>-1.1077262213315099E-2</v>
      </c>
      <c r="AB12" s="28">
        <v>-1.27555799995509E-2</v>
      </c>
      <c r="AC12" s="28">
        <v>-8.4235348548852406E-3</v>
      </c>
      <c r="AD12" s="28">
        <v>-9.4539718664506302E-3</v>
      </c>
      <c r="AE12" s="28">
        <v>-1.6955948074474599E-2</v>
      </c>
      <c r="AF12" s="28">
        <v>-8.5320996079827297E-3</v>
      </c>
      <c r="AG12" s="28">
        <v>-1.67600290650935E-3</v>
      </c>
      <c r="AH12" s="28">
        <v>-3.7508847012863002E-3</v>
      </c>
      <c r="AI12" s="28">
        <v>6.7410879786828803E-2</v>
      </c>
      <c r="AJ12" s="28">
        <v>8.2338984307615201E-2</v>
      </c>
      <c r="AK12" s="28">
        <v>0.140141592522184</v>
      </c>
      <c r="AL12" s="28">
        <v>7.2496563107773998E-2</v>
      </c>
      <c r="AM12" s="28">
        <v>-1.65197625490341E-2</v>
      </c>
      <c r="AN12" s="28">
        <v>-1.6902477238708798E-2</v>
      </c>
      <c r="AO12" s="28">
        <v>-1.60111094112448E-3</v>
      </c>
      <c r="AP12" s="28">
        <v>-1.8581200799868702E-2</v>
      </c>
      <c r="AQ12" s="28">
        <v>-5.7699278759347902E-3</v>
      </c>
      <c r="AR12" s="28">
        <v>-2.37705143809664E-2</v>
      </c>
      <c r="AS12" s="28">
        <v>-1.12253883944696E-2</v>
      </c>
      <c r="AT12" s="28">
        <v>-1.87137887093934E-2</v>
      </c>
      <c r="AU12" s="28">
        <v>-1.37284483789858E-2</v>
      </c>
      <c r="AV12" s="28">
        <v>1.3216351282480201E-3</v>
      </c>
      <c r="AW12" s="28">
        <v>-9.5823010866400108E-3</v>
      </c>
      <c r="AX12" s="28">
        <v>-2.3602780684177298E-2</v>
      </c>
      <c r="AY12" s="28">
        <v>-6.01715726316148E-3</v>
      </c>
      <c r="AZ12" s="28">
        <v>-1.23409206741772E-2</v>
      </c>
      <c r="BA12" s="28">
        <v>-6.0702319261471301E-3</v>
      </c>
      <c r="BB12" s="28">
        <v>-1.9754608451121401E-2</v>
      </c>
      <c r="BC12" s="28">
        <v>5.3129788238724896E-3</v>
      </c>
      <c r="BD12" s="28">
        <v>-8.3580360306253609E-3</v>
      </c>
      <c r="BE12" s="28">
        <v>-8.4375241934298399E-3</v>
      </c>
      <c r="BF12" s="28">
        <v>-4.4878499947898897E-3</v>
      </c>
      <c r="BG12" s="28">
        <v>-9.7799862562161898E-3</v>
      </c>
      <c r="BH12" s="28">
        <v>-1.5421595756184001E-2</v>
      </c>
      <c r="BI12" s="28">
        <v>-2.45698808469054E-3</v>
      </c>
      <c r="BJ12" s="28">
        <v>-1.3342366099527299E-2</v>
      </c>
      <c r="BK12" s="28">
        <v>-5.7251157392431903E-3</v>
      </c>
      <c r="BL12" s="28">
        <v>8.8684137323400704E-4</v>
      </c>
      <c r="BM12" s="28">
        <v>1.7492910980433001E-3</v>
      </c>
      <c r="BN12" s="28">
        <v>-1.5632014576356799E-2</v>
      </c>
      <c r="BO12" s="30"/>
      <c r="BP12" s="32" t="s">
        <v>24</v>
      </c>
      <c r="BQ12" s="14" t="s">
        <v>23</v>
      </c>
      <c r="BR12" s="28">
        <v>-1.3736271302275701E-2</v>
      </c>
      <c r="BS12" s="28">
        <v>-1.6245328264781599E-2</v>
      </c>
      <c r="BT12" s="28">
        <v>-2.4410381768529301E-2</v>
      </c>
      <c r="BU12" s="28">
        <v>-6.9549320832085803E-3</v>
      </c>
      <c r="BV12" s="28">
        <v>-1.15684328646671E-2</v>
      </c>
      <c r="BW12" s="28">
        <v>-1.2387982195063599E-2</v>
      </c>
      <c r="BX12" s="28">
        <v>-3.0172936216138199E-2</v>
      </c>
      <c r="BY12" s="28">
        <v>-2.45960805082623E-2</v>
      </c>
      <c r="BZ12" s="28">
        <v>-1.9207653148452599E-3</v>
      </c>
      <c r="CA12" s="28">
        <v>-6.6747092531610902E-3</v>
      </c>
      <c r="CB12" s="28">
        <v>2.9235873540399703E-4</v>
      </c>
      <c r="CC12" s="28">
        <v>-1.3151401935776101E-2</v>
      </c>
      <c r="CD12" s="28">
        <v>-1.2762321139120601E-2</v>
      </c>
      <c r="CE12" s="28">
        <v>-1.1172368324321299E-2</v>
      </c>
      <c r="CF12" s="28">
        <v>-6.4371002452836001E-3</v>
      </c>
      <c r="CG12" s="28">
        <v>-1.9754809424011598E-2</v>
      </c>
      <c r="CH12" s="28">
        <v>-1.9660350947629399E-2</v>
      </c>
      <c r="CI12" s="28">
        <v>-8.5346056453871801E-3</v>
      </c>
      <c r="CJ12" s="28">
        <v>-3.0698911808435699E-2</v>
      </c>
      <c r="CK12" s="28">
        <v>-1.3779939820118599E-2</v>
      </c>
      <c r="CL12" s="28">
        <v>-1.2000919930100501E-2</v>
      </c>
      <c r="CM12" s="28">
        <v>5.3968253258627303E-4</v>
      </c>
      <c r="CN12" s="28">
        <v>-1.18547825660837E-2</v>
      </c>
      <c r="CO12" s="28">
        <v>-6.8359920940430597E-3</v>
      </c>
      <c r="CP12" s="28">
        <v>-8.87758363940379E-3</v>
      </c>
      <c r="CQ12" s="28">
        <v>9.1850145502214292E-3</v>
      </c>
      <c r="CR12" s="28">
        <v>-6.6006256053163903E-2</v>
      </c>
      <c r="CS12" s="28">
        <v>-1.71045451369581E-2</v>
      </c>
      <c r="CT12" s="28">
        <v>-1.06044157765787E-2</v>
      </c>
      <c r="CU12" s="28">
        <v>-2.0927551303149401E-2</v>
      </c>
      <c r="CV12" s="28">
        <v>-2.90665300776888E-2</v>
      </c>
      <c r="CW12" s="28">
        <v>-1.8841049740665E-2</v>
      </c>
      <c r="CX12" s="28">
        <v>0.105435360218208</v>
      </c>
      <c r="CY12" s="28">
        <v>0.165464148422719</v>
      </c>
      <c r="CZ12" s="28">
        <v>0.22566828727215099</v>
      </c>
      <c r="DA12" s="28">
        <v>8.0886450646542096E-2</v>
      </c>
      <c r="DB12" s="28">
        <v>1.1322238931053099E-2</v>
      </c>
      <c r="DC12" s="28">
        <v>-6.8206377702147297E-3</v>
      </c>
      <c r="DD12" s="28">
        <v>-1.24335474793421E-2</v>
      </c>
      <c r="DE12" s="28">
        <v>-8.0436437144877095E-4</v>
      </c>
      <c r="DF12" s="28">
        <v>-2.9630744466333299E-2</v>
      </c>
      <c r="DG12" s="28">
        <v>-4.6760707701411601E-3</v>
      </c>
      <c r="DH12" s="28">
        <v>-1.9617204743432499E-2</v>
      </c>
      <c r="DI12" s="28">
        <v>-1.1712223293366001E-3</v>
      </c>
      <c r="DJ12" s="28">
        <v>-2.1226460679293301E-2</v>
      </c>
      <c r="DK12" s="28">
        <v>-1.4862356738312901E-2</v>
      </c>
      <c r="DL12" s="28">
        <v>-2.8322453481835302E-2</v>
      </c>
      <c r="DM12" s="28">
        <v>-1.11643724529866E-2</v>
      </c>
      <c r="DN12" s="28">
        <v>-1.4542719201538301E-2</v>
      </c>
      <c r="DO12" s="28">
        <v>-1.16658409994124E-2</v>
      </c>
      <c r="DP12" s="28">
        <v>-3.2093827280351098E-3</v>
      </c>
      <c r="DQ12" s="28">
        <v>-1.1014777298798E-2</v>
      </c>
      <c r="DR12" s="28">
        <v>-1.6707724277360201E-2</v>
      </c>
      <c r="DS12" s="28">
        <v>-1.17078307893372E-2</v>
      </c>
      <c r="DT12" s="28">
        <v>-1.4488109028055699E-2</v>
      </c>
      <c r="DU12" s="28">
        <v>-2.62558264655888E-2</v>
      </c>
      <c r="DV12" s="28">
        <v>-2.3577409709199498E-2</v>
      </c>
      <c r="DW12" s="28">
        <v>-3.9149745327925603E-2</v>
      </c>
      <c r="DX12" s="28">
        <v>4.0275517822287599E-3</v>
      </c>
      <c r="DY12" s="28">
        <v>8.2325934459243303E-3</v>
      </c>
      <c r="DZ12" s="28">
        <v>-1.28486951932795E-2</v>
      </c>
      <c r="EA12" s="28">
        <v>-6.24074585554625E-3</v>
      </c>
      <c r="EB12" s="28">
        <v>-1.8670309912390701E-2</v>
      </c>
      <c r="EC12" s="28">
        <v>-1.20322407318828E-2</v>
      </c>
      <c r="ED12" s="30"/>
      <c r="EE12" s="32" t="s">
        <v>24</v>
      </c>
      <c r="EF12" s="14" t="s">
        <v>23</v>
      </c>
      <c r="EG12" s="28">
        <v>-2.20905429343933E-2</v>
      </c>
      <c r="EH12" s="28">
        <v>-2.44806422081696E-2</v>
      </c>
      <c r="EI12" s="28">
        <v>-2.16292744348551E-2</v>
      </c>
      <c r="EJ12" s="28">
        <v>-1.8879222763143001E-2</v>
      </c>
      <c r="EK12" s="28">
        <v>2.6138131709384799E-3</v>
      </c>
      <c r="EL12" s="28">
        <v>1.52759531456956E-2</v>
      </c>
      <c r="EM12" s="28">
        <v>2.4212498976473401E-2</v>
      </c>
      <c r="EN12" s="28">
        <v>-3.7411064009420002E-3</v>
      </c>
      <c r="EO12" s="28">
        <v>-4.3482089029966402E-3</v>
      </c>
      <c r="EP12" s="28">
        <v>-1.8666235042995999E-2</v>
      </c>
      <c r="EQ12" s="28">
        <v>2.5715962274055201E-2</v>
      </c>
      <c r="ER12" s="28">
        <v>3.5962735937161098E-3</v>
      </c>
      <c r="ES12" s="28">
        <v>-1.98139056174375E-2</v>
      </c>
      <c r="ET12" s="28">
        <v>-2.9354059174350799E-2</v>
      </c>
      <c r="EU12" s="28">
        <v>-2.8684163551615498E-2</v>
      </c>
      <c r="EV12" s="28">
        <v>-3.5020373923639299E-3</v>
      </c>
      <c r="EW12" s="28">
        <v>1.0022870169686901E-3</v>
      </c>
      <c r="EX12" s="28">
        <v>-1.4538894136831499E-2</v>
      </c>
      <c r="EY12" s="28">
        <v>-1.5551453786938599E-2</v>
      </c>
      <c r="EZ12" s="28">
        <v>4.8390819596311396E-3</v>
      </c>
      <c r="FA12" s="28">
        <v>-1.3186381605164501E-2</v>
      </c>
      <c r="FB12" s="28">
        <v>-6.5329743849296996E-3</v>
      </c>
      <c r="FC12" s="28">
        <v>3.4014121225260402E-4</v>
      </c>
      <c r="FD12" s="28">
        <v>1.49068502674358E-2</v>
      </c>
      <c r="FE12" s="28">
        <v>-4.6762102136304599E-2</v>
      </c>
      <c r="FF12" s="28">
        <v>1.2676725818660699E-3</v>
      </c>
      <c r="FG12" s="28">
        <v>0</v>
      </c>
      <c r="FH12" s="28">
        <v>0</v>
      </c>
      <c r="FI12" s="28">
        <v>7.01613900570315E-3</v>
      </c>
      <c r="FJ12" s="28">
        <v>-7.89396331613057E-3</v>
      </c>
      <c r="FK12" s="28">
        <v>0</v>
      </c>
      <c r="FL12" s="28">
        <v>-1.6939400135083299E-2</v>
      </c>
      <c r="FM12" s="28">
        <v>-9.3461410299077504E-3</v>
      </c>
      <c r="FN12" s="28">
        <v>-1.00832387163179E-2</v>
      </c>
      <c r="FO12" s="28">
        <v>2.1828586436140802E-3</v>
      </c>
      <c r="FP12" s="28">
        <v>-7.0573729624468602E-4</v>
      </c>
      <c r="FQ12" s="28">
        <v>-3.79635758276334E-4</v>
      </c>
      <c r="FR12" s="28">
        <v>1.41731914099806E-2</v>
      </c>
      <c r="FS12" s="28">
        <v>7.9580897296921398E-3</v>
      </c>
      <c r="FT12" s="28">
        <v>1.6306454352783301E-2</v>
      </c>
      <c r="FU12" s="28">
        <v>4.5691438997050998E-3</v>
      </c>
      <c r="FV12" s="28">
        <v>9.8674916475497195E-3</v>
      </c>
      <c r="FW12" s="28">
        <v>2.6145506475562701E-3</v>
      </c>
      <c r="FX12" s="28">
        <v>-3.3064039251953698E-3</v>
      </c>
      <c r="FY12" s="28">
        <v>-1.5331679307364799E-2</v>
      </c>
      <c r="FZ12" s="28">
        <v>7.1178820288803405E-4</v>
      </c>
      <c r="GA12" s="28">
        <v>-1.2428084730825399E-2</v>
      </c>
      <c r="GB12" s="28">
        <v>-2.6431979461605502E-2</v>
      </c>
      <c r="GC12" s="28">
        <v>6.5433766605015597E-3</v>
      </c>
      <c r="GD12" s="28">
        <v>-1.1540782360399101E-2</v>
      </c>
      <c r="GE12" s="28">
        <v>-3.47680341591106E-3</v>
      </c>
      <c r="GF12" s="28">
        <v>-9.2706105694114992E-3</v>
      </c>
      <c r="GG12" s="28">
        <v>-3.21107334521992E-3</v>
      </c>
      <c r="GH12" s="28">
        <v>-8.6146204301370596E-3</v>
      </c>
      <c r="GI12" s="28">
        <v>1.9326349877173299E-2</v>
      </c>
      <c r="GJ12" s="28">
        <v>-1.18964328132703E-3</v>
      </c>
      <c r="GK12" s="28">
        <v>-5.8483249950867103E-3</v>
      </c>
      <c r="GL12" s="28">
        <v>-2.9347742129143099E-4</v>
      </c>
      <c r="GM12" s="28">
        <v>1.10426518402293E-2</v>
      </c>
      <c r="GN12" s="28">
        <v>1.15654597141988E-3</v>
      </c>
      <c r="GO12" s="28">
        <v>-4.8679799172725996E-3</v>
      </c>
      <c r="GP12" s="28">
        <v>-6.9018106484276202E-3</v>
      </c>
      <c r="GQ12" s="28">
        <v>1.9436273960517701E-2</v>
      </c>
      <c r="GR12" s="28">
        <v>-8.9167728745672102E-3</v>
      </c>
      <c r="GS12" s="30"/>
      <c r="GT12" s="32" t="s">
        <v>24</v>
      </c>
      <c r="GU12" s="14" t="s">
        <v>23</v>
      </c>
      <c r="GV12" s="28">
        <v>-2.60022500117035E-2</v>
      </c>
      <c r="GW12" s="28">
        <v>-2.5068239431753701E-2</v>
      </c>
      <c r="GX12" s="28">
        <v>-5.3574906025785098E-4</v>
      </c>
      <c r="GY12" s="28">
        <v>-2.7053379991747801E-2</v>
      </c>
      <c r="GZ12" s="28">
        <v>-8.9582321065356605E-3</v>
      </c>
      <c r="HA12" s="28">
        <v>-2.8597966946673901E-2</v>
      </c>
      <c r="HB12" s="28">
        <v>-1.06860832208767E-2</v>
      </c>
      <c r="HC12" s="28">
        <v>-5.3776555567215396E-4</v>
      </c>
      <c r="HD12" s="28">
        <v>-1.1372419823186101E-2</v>
      </c>
      <c r="HE12" s="28">
        <v>-2.2853540439520498E-2</v>
      </c>
      <c r="HF12" s="28">
        <v>2.6957815918015601E-2</v>
      </c>
      <c r="HG12" s="28">
        <v>-8.3663129311729195E-4</v>
      </c>
      <c r="HH12" s="28">
        <v>-4.24053728442687E-4</v>
      </c>
      <c r="HI12" s="28">
        <v>-1.0062608189840601E-2</v>
      </c>
      <c r="HJ12" s="28">
        <v>-3.2872444842079102E-2</v>
      </c>
      <c r="HK12" s="28">
        <v>-1.7048957869956801E-3</v>
      </c>
      <c r="HL12" s="28">
        <v>-8.1778285880697993E-3</v>
      </c>
      <c r="HM12" s="28">
        <v>2.0458570508902199E-3</v>
      </c>
      <c r="HN12" s="28">
        <v>-1.14885521063985E-2</v>
      </c>
      <c r="HO12" s="28">
        <v>-1.28416557959473E-2</v>
      </c>
      <c r="HP12" s="28">
        <v>-1.6415604719743199E-2</v>
      </c>
      <c r="HQ12" s="28">
        <v>-2.40665214010241E-2</v>
      </c>
      <c r="HR12" s="28">
        <v>9.2142693817306894E-3</v>
      </c>
      <c r="HS12" s="28">
        <v>3.26923762729373E-2</v>
      </c>
      <c r="HT12" s="28">
        <v>-5.8487693838295699E-3</v>
      </c>
      <c r="HU12" s="28">
        <v>-3.8363001601300802E-2</v>
      </c>
      <c r="HV12" s="28">
        <v>0</v>
      </c>
      <c r="HW12" s="28">
        <v>0</v>
      </c>
      <c r="HX12" s="28">
        <v>-1.11124394373246E-2</v>
      </c>
      <c r="HY12" s="28">
        <v>5.3794905284525196E-4</v>
      </c>
      <c r="HZ12" s="28">
        <v>0</v>
      </c>
      <c r="IA12" s="28">
        <v>-2.2453418581446099E-2</v>
      </c>
      <c r="IB12" s="28">
        <v>-1.6049298766356199E-3</v>
      </c>
      <c r="IC12" s="28">
        <v>-2.3288962279898899E-2</v>
      </c>
      <c r="ID12" s="28">
        <v>-7.3407681694046501E-3</v>
      </c>
      <c r="IE12" s="28">
        <v>-9.3112791585826596E-3</v>
      </c>
      <c r="IF12" s="28">
        <v>6.9871287489222597E-3</v>
      </c>
      <c r="IG12" s="28">
        <v>-5.4028313426835499E-2</v>
      </c>
      <c r="IH12" s="28">
        <v>5.1710130960246504E-3</v>
      </c>
      <c r="II12" s="28">
        <v>-9.5876552219845406E-3</v>
      </c>
      <c r="IJ12" s="28">
        <v>3.2360820334413798E-3</v>
      </c>
      <c r="IK12" s="28">
        <v>2.95614010332759E-2</v>
      </c>
      <c r="IL12" s="28">
        <v>8.3701968385693597E-3</v>
      </c>
      <c r="IM12" s="28">
        <v>-4.3041345329723799E-2</v>
      </c>
      <c r="IN12" s="28">
        <v>-4.9885229139165904E-3</v>
      </c>
      <c r="IO12" s="28">
        <v>-1.4284665188304299E-2</v>
      </c>
      <c r="IP12" s="28">
        <v>1.3021761993939E-2</v>
      </c>
      <c r="IQ12" s="28">
        <v>-5.8134409189723197E-3</v>
      </c>
      <c r="IR12" s="28">
        <v>-1.3160813274750299E-2</v>
      </c>
      <c r="IS12" s="28">
        <v>2.6117663350913099E-3</v>
      </c>
      <c r="IT12" s="28">
        <v>-7.8764256296626298E-4</v>
      </c>
      <c r="IU12" s="28">
        <v>-1.7970863443519999E-2</v>
      </c>
      <c r="IV12" s="28">
        <v>1.3779080852848199E-2</v>
      </c>
      <c r="IW12" s="28">
        <v>-3.0481917113351398E-2</v>
      </c>
      <c r="IX12" s="28">
        <v>1.9570393596169699E-2</v>
      </c>
      <c r="IY12" s="28">
        <v>-6.1449633068406603E-3</v>
      </c>
      <c r="IZ12" s="28">
        <v>-1.6433801812214901E-2</v>
      </c>
      <c r="JA12" s="28">
        <v>5.4943285070311796E-4</v>
      </c>
      <c r="JB12" s="28">
        <v>3.0098592427697201E-2</v>
      </c>
      <c r="JC12" s="28">
        <v>-2.10311834181835E-2</v>
      </c>
      <c r="JD12" s="28">
        <v>-7.3983972256868296E-3</v>
      </c>
      <c r="JE12" s="28">
        <v>1.3555641836081799E-3</v>
      </c>
      <c r="JF12" s="28">
        <v>1.9750202938405102E-3</v>
      </c>
      <c r="JG12" s="28">
        <v>-1.25123496406886E-2</v>
      </c>
    </row>
    <row r="13" spans="1:267" ht="20.399999999999999" x14ac:dyDescent="0.55000000000000004">
      <c r="A13" s="32" t="s">
        <v>24</v>
      </c>
      <c r="B13" s="14" t="s">
        <v>25</v>
      </c>
      <c r="C13" s="28">
        <v>-2.04014255667271E-2</v>
      </c>
      <c r="D13" s="28">
        <v>-1.3255610551394299E-2</v>
      </c>
      <c r="E13" s="28">
        <v>4.37293851295085E-3</v>
      </c>
      <c r="F13" s="28">
        <v>-1.13629302753777E-2</v>
      </c>
      <c r="G13" s="28">
        <v>-1.6256451201677499E-2</v>
      </c>
      <c r="H13" s="28">
        <v>-3.4771975082739702E-4</v>
      </c>
      <c r="I13" s="28">
        <v>-3.7810079884671402E-2</v>
      </c>
      <c r="J13" s="28">
        <v>-1.8456754726392699E-3</v>
      </c>
      <c r="K13" s="28">
        <v>2.8312497499762202E-4</v>
      </c>
      <c r="L13" s="28">
        <v>-5.72087768907423E-3</v>
      </c>
      <c r="M13" s="28">
        <v>-2.3910585638288202E-2</v>
      </c>
      <c r="N13" s="28">
        <v>-1.74029483734317E-2</v>
      </c>
      <c r="O13" s="28">
        <v>-2.1230881170697699E-2</v>
      </c>
      <c r="P13" s="28">
        <v>-1.68479558643224E-2</v>
      </c>
      <c r="Q13" s="28">
        <v>-4.23884158155515E-2</v>
      </c>
      <c r="R13" s="28">
        <v>1.8157040755143899E-3</v>
      </c>
      <c r="S13" s="28">
        <v>-1.9245267602686299E-3</v>
      </c>
      <c r="T13" s="28">
        <v>-3.4668807052513198E-2</v>
      </c>
      <c r="U13" s="28">
        <v>-2.3729001321188999E-2</v>
      </c>
      <c r="V13" s="28">
        <v>-2.4993310595169699E-3</v>
      </c>
      <c r="W13" s="28">
        <v>-2.2009825871804299E-2</v>
      </c>
      <c r="X13" s="28">
        <v>-1.09114620197004E-2</v>
      </c>
      <c r="Y13" s="28">
        <v>-2.7121254072026198E-2</v>
      </c>
      <c r="Z13" s="28">
        <v>-6.0092643196324198E-3</v>
      </c>
      <c r="AA13" s="28">
        <v>-1.8674508521724999E-2</v>
      </c>
      <c r="AB13" s="28">
        <v>-4.5048581771642698E-2</v>
      </c>
      <c r="AC13" s="28">
        <v>-1.64454228582461E-2</v>
      </c>
      <c r="AD13" s="28">
        <v>-4.2628645087471703E-2</v>
      </c>
      <c r="AE13" s="28">
        <v>-1.20359364408739E-2</v>
      </c>
      <c r="AF13" s="28">
        <v>-2.9822394802009001E-3</v>
      </c>
      <c r="AG13" s="28">
        <v>-1.1845360689293E-2</v>
      </c>
      <c r="AH13" s="28">
        <v>-2.1007416380140701E-2</v>
      </c>
      <c r="AI13" s="28">
        <v>0.109683185019972</v>
      </c>
      <c r="AJ13" s="28">
        <v>0.17488714001028299</v>
      </c>
      <c r="AK13" s="28">
        <v>0.143999205363847</v>
      </c>
      <c r="AL13" s="28">
        <v>3.0647258374605899E-2</v>
      </c>
      <c r="AM13" s="28">
        <v>-2.41164823848193E-2</v>
      </c>
      <c r="AN13" s="28">
        <v>2.4326798073800002E-3</v>
      </c>
      <c r="AO13" s="28">
        <v>-4.6645150075648401E-2</v>
      </c>
      <c r="AP13" s="28">
        <v>-2.1423741431589E-2</v>
      </c>
      <c r="AQ13" s="28">
        <v>-6.5679063213200401E-3</v>
      </c>
      <c r="AR13" s="28">
        <v>-3.0127802458372401E-2</v>
      </c>
      <c r="AS13" s="28">
        <v>-3.3621219348033998E-2</v>
      </c>
      <c r="AT13" s="28">
        <v>-4.2301417395154998E-3</v>
      </c>
      <c r="AU13" s="28">
        <v>-8.0098237227896208E-3</v>
      </c>
      <c r="AV13" s="28">
        <v>-7.9717115088634299E-2</v>
      </c>
      <c r="AW13" s="28">
        <v>-1.90933751041941E-2</v>
      </c>
      <c r="AX13" s="28">
        <v>-1.5640327712323598E-2</v>
      </c>
      <c r="AY13" s="28">
        <v>-8.8437840244135705E-3</v>
      </c>
      <c r="AZ13" s="28">
        <v>-3.53508708517625E-2</v>
      </c>
      <c r="BA13" s="28">
        <v>-3.2361227238358603E-2</v>
      </c>
      <c r="BB13" s="28">
        <v>-3.9474154580790998E-4</v>
      </c>
      <c r="BC13" s="28">
        <v>-1.08328672966317E-2</v>
      </c>
      <c r="BD13" s="28">
        <v>-2.5914450697782698E-2</v>
      </c>
      <c r="BE13" s="28">
        <v>-1.36798977973434E-2</v>
      </c>
      <c r="BF13" s="28">
        <v>-1.7420651305611E-3</v>
      </c>
      <c r="BG13" s="28">
        <v>6.4764091801005404E-4</v>
      </c>
      <c r="BH13" s="28">
        <v>8.55573365928453E-4</v>
      </c>
      <c r="BI13" s="28">
        <v>-3.8622310438109299E-2</v>
      </c>
      <c r="BJ13" s="28">
        <v>-6.3946758272288903E-3</v>
      </c>
      <c r="BK13" s="28">
        <v>-1.0908414862419599E-2</v>
      </c>
      <c r="BL13" s="28">
        <v>-2.6359223580984199E-2</v>
      </c>
      <c r="BM13" s="28">
        <v>-2.16946226293834E-2</v>
      </c>
      <c r="BN13" s="28">
        <v>-7.6203469125354596E-3</v>
      </c>
      <c r="BO13" s="30"/>
      <c r="BP13" s="32" t="s">
        <v>24</v>
      </c>
      <c r="BQ13" s="14" t="s">
        <v>25</v>
      </c>
      <c r="BR13" s="28">
        <v>-2.6280692461069299E-2</v>
      </c>
      <c r="BS13" s="28">
        <v>-4.0457163497846498E-2</v>
      </c>
      <c r="BT13" s="28">
        <v>5.8371126356105004E-4</v>
      </c>
      <c r="BU13" s="28">
        <v>-1.49178029438988E-2</v>
      </c>
      <c r="BV13" s="28">
        <v>-2.3156651186742601E-2</v>
      </c>
      <c r="BW13" s="28">
        <v>-1.34849478918392E-2</v>
      </c>
      <c r="BX13" s="28">
        <v>-6.1697270164918501E-2</v>
      </c>
      <c r="BY13" s="28">
        <v>-2.02312415813444E-2</v>
      </c>
      <c r="BZ13" s="28">
        <v>8.0539523941055603E-3</v>
      </c>
      <c r="CA13" s="28">
        <v>4.1659015013642596E-3</v>
      </c>
      <c r="CB13" s="28">
        <v>-4.0445321253930598E-2</v>
      </c>
      <c r="CC13" s="28">
        <v>-1.46488666679812E-2</v>
      </c>
      <c r="CD13" s="28">
        <v>-6.0013718002542198E-3</v>
      </c>
      <c r="CE13" s="28">
        <v>-2.5642789655992499E-2</v>
      </c>
      <c r="CF13" s="28">
        <v>-4.3242515256549298E-2</v>
      </c>
      <c r="CG13" s="28">
        <v>-1.7095503835533701E-3</v>
      </c>
      <c r="CH13" s="28">
        <v>8.3351143657411204E-4</v>
      </c>
      <c r="CI13" s="28">
        <v>-1.41555198753691E-2</v>
      </c>
      <c r="CJ13" s="28">
        <v>8.7332138453643307E-3</v>
      </c>
      <c r="CK13" s="28">
        <v>-5.7102703250367301E-3</v>
      </c>
      <c r="CL13" s="28">
        <v>-6.01441262707594E-3</v>
      </c>
      <c r="CM13" s="28">
        <v>-2.0127670421962E-2</v>
      </c>
      <c r="CN13" s="28">
        <v>-1.57567965624184E-2</v>
      </c>
      <c r="CO13" s="28">
        <v>-3.51553953394051E-2</v>
      </c>
      <c r="CP13" s="28">
        <v>-3.63854779120079E-3</v>
      </c>
      <c r="CQ13" s="28">
        <v>1.15869570942869E-2</v>
      </c>
      <c r="CR13" s="28">
        <v>-8.0632973018117705E-3</v>
      </c>
      <c r="CS13" s="28">
        <v>-9.7720974945576591E-3</v>
      </c>
      <c r="CT13" s="28">
        <v>-2.2398165008887201E-2</v>
      </c>
      <c r="CU13" s="28">
        <v>-3.6496494772814601E-2</v>
      </c>
      <c r="CV13" s="28">
        <v>-2.6725005345047001E-2</v>
      </c>
      <c r="CW13" s="28">
        <v>-2.6175211043744E-3</v>
      </c>
      <c r="CX13" s="28">
        <v>0.12911726216781999</v>
      </c>
      <c r="CY13" s="28">
        <v>0.17400415938685601</v>
      </c>
      <c r="CZ13" s="28">
        <v>0.18452030964143001</v>
      </c>
      <c r="DA13" s="28">
        <v>8.7328329914096503E-2</v>
      </c>
      <c r="DB13" s="28">
        <v>-8.3126012514930098E-3</v>
      </c>
      <c r="DC13" s="28">
        <v>-3.6713552665168799E-2</v>
      </c>
      <c r="DD13" s="28">
        <v>-2.1941759102356101E-2</v>
      </c>
      <c r="DE13" s="28">
        <v>-1.00791747346283E-3</v>
      </c>
      <c r="DF13" s="28">
        <v>1.4632058390079999E-2</v>
      </c>
      <c r="DG13" s="28">
        <v>-1.8992229130834998E-2</v>
      </c>
      <c r="DH13" s="28">
        <v>-6.7304710196859699E-3</v>
      </c>
      <c r="DI13" s="28">
        <v>-5.6904091873738599E-2</v>
      </c>
      <c r="DJ13" s="28">
        <v>-9.6449919532522205E-3</v>
      </c>
      <c r="DK13" s="28">
        <v>-4.1141859730863303E-2</v>
      </c>
      <c r="DL13" s="28">
        <v>-4.4554232850703201E-2</v>
      </c>
      <c r="DM13" s="28">
        <v>1.54321825868119E-3</v>
      </c>
      <c r="DN13" s="28">
        <v>-1.6687595173978199E-2</v>
      </c>
      <c r="DO13" s="28">
        <v>1.23162402055208E-3</v>
      </c>
      <c r="DP13" s="28">
        <v>-1.23089096030541E-2</v>
      </c>
      <c r="DQ13" s="28">
        <v>1.26768878720899E-2</v>
      </c>
      <c r="DR13" s="28">
        <v>-1.7154937475083801E-4</v>
      </c>
      <c r="DS13" s="28">
        <v>1.47702751413118E-2</v>
      </c>
      <c r="DT13" s="28">
        <v>-6.56866111648909E-3</v>
      </c>
      <c r="DU13" s="28">
        <v>-4.3172203407208301E-3</v>
      </c>
      <c r="DV13" s="28">
        <v>1.10310412123716E-2</v>
      </c>
      <c r="DW13" s="28">
        <v>5.8407145119541296E-3</v>
      </c>
      <c r="DX13" s="28">
        <v>-3.9052976739750098E-2</v>
      </c>
      <c r="DY13" s="28">
        <v>-6.1532410453328298E-3</v>
      </c>
      <c r="DZ13" s="28">
        <v>8.1651380908419596E-4</v>
      </c>
      <c r="EA13" s="28">
        <v>-2.2062030922587399E-2</v>
      </c>
      <c r="EB13" s="28">
        <v>-9.7227983541094201E-3</v>
      </c>
      <c r="EC13" s="28">
        <v>-7.5477522421126498E-3</v>
      </c>
      <c r="ED13" s="30"/>
      <c r="EE13" s="32" t="s">
        <v>24</v>
      </c>
      <c r="EF13" s="14" t="s">
        <v>25</v>
      </c>
      <c r="EG13" s="28">
        <v>-2.6300380934063401E-2</v>
      </c>
      <c r="EH13" s="28">
        <v>6.1818442242632995E-4</v>
      </c>
      <c r="EI13" s="28">
        <v>-3.8729789373590099E-3</v>
      </c>
      <c r="EJ13" s="28">
        <v>-8.0388245594125995E-3</v>
      </c>
      <c r="EK13" s="28">
        <v>-1.10583539220219E-2</v>
      </c>
      <c r="EL13" s="28">
        <v>-2.8641314179284599E-2</v>
      </c>
      <c r="EM13" s="28">
        <v>-1.67905527068587E-2</v>
      </c>
      <c r="EN13" s="28">
        <v>-1.4228396603170001E-2</v>
      </c>
      <c r="EO13" s="28">
        <v>-1.01701401253957E-2</v>
      </c>
      <c r="EP13" s="28">
        <v>1.70145700843133E-3</v>
      </c>
      <c r="EQ13" s="28">
        <v>3.4614267968522502E-2</v>
      </c>
      <c r="ER13" s="28">
        <v>-5.2217406924897304E-3</v>
      </c>
      <c r="ES13" s="28">
        <v>-4.4540847964171801E-3</v>
      </c>
      <c r="ET13" s="28">
        <v>3.1923868825257801E-3</v>
      </c>
      <c r="EU13" s="28">
        <v>-1.21258058846872E-2</v>
      </c>
      <c r="EV13" s="28">
        <v>2.64665709677402E-3</v>
      </c>
      <c r="EW13" s="28">
        <v>-1.64492320684006E-3</v>
      </c>
      <c r="EX13" s="28">
        <v>7.8640759598716508E-3</v>
      </c>
      <c r="EY13" s="28">
        <v>-1.07766032139374E-2</v>
      </c>
      <c r="EZ13" s="28">
        <v>-6.8737976569531404E-3</v>
      </c>
      <c r="FA13" s="28">
        <v>-7.4812483589451403E-3</v>
      </c>
      <c r="FB13" s="28">
        <v>1.0049033924358301E-2</v>
      </c>
      <c r="FC13" s="28">
        <v>1.9495011024321399E-2</v>
      </c>
      <c r="FD13" s="28">
        <v>3.3728376353888201E-2</v>
      </c>
      <c r="FE13" s="28">
        <v>-3.9536023964775999E-2</v>
      </c>
      <c r="FF13" s="28">
        <v>3.7358502836343601E-3</v>
      </c>
      <c r="FG13" s="28">
        <v>0</v>
      </c>
      <c r="FH13" s="28">
        <v>0</v>
      </c>
      <c r="FI13" s="28">
        <v>3.11578107959384E-3</v>
      </c>
      <c r="FJ13" s="28">
        <v>2.94805031644788E-2</v>
      </c>
      <c r="FK13" s="28">
        <v>0</v>
      </c>
      <c r="FL13" s="28">
        <v>-1.7962518423304898E-2</v>
      </c>
      <c r="FM13" s="28">
        <v>8.4488550894866697E-3</v>
      </c>
      <c r="FN13" s="28">
        <v>-1.3578482378326101E-2</v>
      </c>
      <c r="FO13" s="28">
        <v>-1.20406245379513E-2</v>
      </c>
      <c r="FP13" s="28">
        <v>1.45149556113925E-2</v>
      </c>
      <c r="FQ13" s="28">
        <v>4.35707361866475E-3</v>
      </c>
      <c r="FR13" s="28">
        <v>-8.5556799562173606E-3</v>
      </c>
      <c r="FS13" s="28">
        <v>1.47174102370014E-2</v>
      </c>
      <c r="FT13" s="28">
        <v>-1.7178940581471801E-2</v>
      </c>
      <c r="FU13" s="28">
        <v>3.05541717608445E-2</v>
      </c>
      <c r="FV13" s="28">
        <v>2.26499997038744E-2</v>
      </c>
      <c r="FW13" s="28">
        <v>-3.8889435324460798E-2</v>
      </c>
      <c r="FX13" s="28">
        <v>-2.6477804922179298E-3</v>
      </c>
      <c r="FY13" s="28">
        <v>-1.09360911966522E-2</v>
      </c>
      <c r="FZ13" s="28">
        <v>-1.8002839363171801E-2</v>
      </c>
      <c r="GA13" s="28">
        <v>1.3752093508956301E-2</v>
      </c>
      <c r="GB13" s="28">
        <v>6.0164981628623299E-3</v>
      </c>
      <c r="GC13" s="28">
        <v>-1.3394564552185501E-3</v>
      </c>
      <c r="GD13" s="28">
        <v>-2.1620676718373099E-2</v>
      </c>
      <c r="GE13" s="28">
        <v>-1.5747240618224401E-2</v>
      </c>
      <c r="GF13" s="28">
        <v>-1.48028228673241E-2</v>
      </c>
      <c r="GG13" s="28">
        <v>-8.0275619066037796E-4</v>
      </c>
      <c r="GH13" s="28">
        <v>1.6010309000211099E-2</v>
      </c>
      <c r="GI13" s="28">
        <v>9.6399678857562003E-3</v>
      </c>
      <c r="GJ13" s="28">
        <v>-1.04091490325909E-2</v>
      </c>
      <c r="GK13" s="28">
        <v>1.4050791917094799E-2</v>
      </c>
      <c r="GL13" s="28">
        <v>7.2875071446093396E-3</v>
      </c>
      <c r="GM13" s="28">
        <v>-1.3159662050129301E-2</v>
      </c>
      <c r="GN13" s="28">
        <v>-4.3185039914432196E-3</v>
      </c>
      <c r="GO13" s="28">
        <v>-1.53765512003852E-2</v>
      </c>
      <c r="GP13" s="28">
        <v>9.44720919214595E-3</v>
      </c>
      <c r="GQ13" s="28">
        <v>2.91073515938115E-2</v>
      </c>
      <c r="GR13" s="28">
        <v>9.9512350148980092E-3</v>
      </c>
      <c r="GS13" s="30"/>
      <c r="GT13" s="32" t="s">
        <v>24</v>
      </c>
      <c r="GU13" s="14" t="s">
        <v>25</v>
      </c>
      <c r="GV13" s="28">
        <v>-3.4281593180868902E-2</v>
      </c>
      <c r="GW13" s="28">
        <v>-2.4274962824275902E-2</v>
      </c>
      <c r="GX13" s="28">
        <v>-3.2487269564993298E-3</v>
      </c>
      <c r="GY13" s="28">
        <v>6.20985380922086E-3</v>
      </c>
      <c r="GZ13" s="28">
        <v>-2.51029033075356E-2</v>
      </c>
      <c r="HA13" s="28">
        <v>-1.69545896375877E-2</v>
      </c>
      <c r="HB13" s="28">
        <v>-1.6945233622264501E-2</v>
      </c>
      <c r="HC13" s="28">
        <v>1.88631663907592E-2</v>
      </c>
      <c r="HD13" s="28">
        <v>-2.2481272999615502E-2</v>
      </c>
      <c r="HE13" s="28">
        <v>1.1110382179919599E-3</v>
      </c>
      <c r="HF13" s="28">
        <v>1.6971121095534201E-2</v>
      </c>
      <c r="HG13" s="28">
        <v>6.9336835498132899E-3</v>
      </c>
      <c r="HH13" s="28">
        <v>-4.0136884422435496E-3</v>
      </c>
      <c r="HI13" s="28">
        <v>-1.40852871082232E-2</v>
      </c>
      <c r="HJ13" s="28">
        <v>-1.0667930362675101E-2</v>
      </c>
      <c r="HK13" s="28">
        <v>9.9570856207937299E-3</v>
      </c>
      <c r="HL13" s="28">
        <v>-1.4977525900425901E-2</v>
      </c>
      <c r="HM13" s="28">
        <v>5.5819075198039799E-3</v>
      </c>
      <c r="HN13" s="28">
        <v>-4.2576960961838703E-2</v>
      </c>
      <c r="HO13" s="28">
        <v>-2.81327439702133E-2</v>
      </c>
      <c r="HP13" s="28">
        <v>-3.0798397864763401E-2</v>
      </c>
      <c r="HQ13" s="28">
        <v>-5.2103734387450702E-2</v>
      </c>
      <c r="HR13" s="28">
        <v>4.8858578947624499E-2</v>
      </c>
      <c r="HS13" s="28">
        <v>-1.9838646480874401E-2</v>
      </c>
      <c r="HT13" s="28">
        <v>-1.6227043736221001E-2</v>
      </c>
      <c r="HU13" s="28">
        <v>1.2709805268928299E-2</v>
      </c>
      <c r="HV13" s="28">
        <v>0</v>
      </c>
      <c r="HW13" s="28">
        <v>0</v>
      </c>
      <c r="HX13" s="28">
        <v>-7.9712604344629404E-3</v>
      </c>
      <c r="HY13" s="28">
        <v>-4.6788591291577503E-2</v>
      </c>
      <c r="HZ13" s="28">
        <v>0</v>
      </c>
      <c r="IA13" s="28">
        <v>-5.1901886250913201E-2</v>
      </c>
      <c r="IB13" s="28">
        <v>-1.28877234813774E-2</v>
      </c>
      <c r="IC13" s="28">
        <v>-4.03802555499281E-2</v>
      </c>
      <c r="ID13" s="28">
        <v>-2.52579028454842E-3</v>
      </c>
      <c r="IE13" s="28">
        <v>-1.79527686227932E-4</v>
      </c>
      <c r="IF13" s="28">
        <v>6.0688988201558101E-3</v>
      </c>
      <c r="IG13" s="28">
        <v>1.3928457550720599E-2</v>
      </c>
      <c r="IH13" s="28">
        <v>-4.4864574920543904E-3</v>
      </c>
      <c r="II13" s="28">
        <v>-5.9555781880274699E-3</v>
      </c>
      <c r="IJ13" s="28">
        <v>-2.4641787069195099E-2</v>
      </c>
      <c r="IK13" s="28">
        <v>-3.7919220414414502E-3</v>
      </c>
      <c r="IL13" s="28">
        <v>-1.7611804743163699E-2</v>
      </c>
      <c r="IM13" s="28">
        <v>1.55081582086569E-2</v>
      </c>
      <c r="IN13" s="28">
        <v>5.6259154012824704E-3</v>
      </c>
      <c r="IO13" s="28">
        <v>2.6281775619508198E-2</v>
      </c>
      <c r="IP13" s="28">
        <v>-6.0235717498560003E-3</v>
      </c>
      <c r="IQ13" s="28">
        <v>-1.0450023799987E-2</v>
      </c>
      <c r="IR13" s="28">
        <v>-2.7101124612948198E-3</v>
      </c>
      <c r="IS13" s="28">
        <v>-1.7025962553697999E-2</v>
      </c>
      <c r="IT13" s="28">
        <v>-2.1552848737616901E-2</v>
      </c>
      <c r="IU13" s="28">
        <v>-1.6537489017787298E-2</v>
      </c>
      <c r="IV13" s="28">
        <v>-9.0776115359368307E-3</v>
      </c>
      <c r="IW13" s="28">
        <v>-3.7795345814531499E-2</v>
      </c>
      <c r="IX13" s="28">
        <v>2.8911379920151001E-3</v>
      </c>
      <c r="IY13" s="28">
        <v>1.4970956081989701E-3</v>
      </c>
      <c r="IZ13" s="28">
        <v>-2.0591967803441401E-3</v>
      </c>
      <c r="JA13" s="28">
        <v>4.5706152912530898E-4</v>
      </c>
      <c r="JB13" s="28">
        <v>1.6151913449071499E-2</v>
      </c>
      <c r="JC13" s="28">
        <v>-3.70055603330981E-3</v>
      </c>
      <c r="JD13" s="28">
        <v>8.3150201469437302E-4</v>
      </c>
      <c r="JE13" s="28">
        <v>-1.1346576026339501E-2</v>
      </c>
      <c r="JF13" s="28">
        <v>-1.00897133854104E-2</v>
      </c>
      <c r="JG13" s="28">
        <v>6.5222890767698697E-3</v>
      </c>
    </row>
    <row r="14" spans="1:267" ht="20.399999999999999" x14ac:dyDescent="0.55000000000000004">
      <c r="A14" s="33" t="s">
        <v>50</v>
      </c>
      <c r="B14" s="14" t="s">
        <v>49</v>
      </c>
      <c r="C14" s="28">
        <v>-8.1879199022230999E-4</v>
      </c>
      <c r="D14" s="28">
        <v>-1.1935289604235999E-3</v>
      </c>
      <c r="E14" s="28">
        <v>-1.23379985840714E-2</v>
      </c>
      <c r="F14" s="28">
        <v>-1.50770928290377E-2</v>
      </c>
      <c r="G14" s="28">
        <v>-1.8450064502160701E-2</v>
      </c>
      <c r="H14" s="28">
        <v>-3.8238216456714297E-2</v>
      </c>
      <c r="I14" s="28">
        <v>-3.5917608084091897E-2</v>
      </c>
      <c r="J14" s="28">
        <v>-1.0613137367575401E-2</v>
      </c>
      <c r="K14" s="28">
        <v>-2.9945456918006501E-3</v>
      </c>
      <c r="L14" s="28">
        <v>7.6817379038604701E-3</v>
      </c>
      <c r="M14" s="28">
        <v>-1.11970673113871E-2</v>
      </c>
      <c r="N14" s="28">
        <v>-3.1129383275296501E-2</v>
      </c>
      <c r="O14" s="28">
        <v>-1.2043567058559401E-3</v>
      </c>
      <c r="P14" s="28">
        <v>-6.52712660957404E-3</v>
      </c>
      <c r="Q14" s="28">
        <v>-9.7084380186069907E-3</v>
      </c>
      <c r="R14" s="28">
        <v>9.5640445714273506E-3</v>
      </c>
      <c r="S14" s="28">
        <v>2.3279592961467101E-3</v>
      </c>
      <c r="T14" s="28">
        <v>-1.7504231612550301E-2</v>
      </c>
      <c r="U14" s="28">
        <v>-2.3617694635216499E-2</v>
      </c>
      <c r="V14" s="28">
        <v>-9.4148558716934498E-3</v>
      </c>
      <c r="W14" s="28">
        <v>8.2075578161695303E-3</v>
      </c>
      <c r="X14" s="28">
        <v>4.3350400678837301E-4</v>
      </c>
      <c r="Y14" s="28">
        <v>3.69484097650179E-3</v>
      </c>
      <c r="Z14" s="28">
        <v>-4.2605884349848203E-2</v>
      </c>
      <c r="AA14" s="28">
        <v>-2.2226648392526201E-2</v>
      </c>
      <c r="AB14" s="28">
        <v>-1.7962604414423901E-3</v>
      </c>
      <c r="AC14" s="28">
        <v>-1.18810483641184E-2</v>
      </c>
      <c r="AD14" s="28">
        <v>2.0745804849985099E-2</v>
      </c>
      <c r="AE14" s="28">
        <v>-1.21142563047508E-2</v>
      </c>
      <c r="AF14" s="28">
        <v>1.1639574416416099E-2</v>
      </c>
      <c r="AG14" s="28">
        <v>-2.3622282554977801E-3</v>
      </c>
      <c r="AH14" s="28">
        <v>-1.9112457802174899E-2</v>
      </c>
      <c r="AI14" s="28">
        <v>0.160555175321977</v>
      </c>
      <c r="AJ14" s="28">
        <v>0.252695511303486</v>
      </c>
      <c r="AK14" s="28">
        <v>0.33441428405562201</v>
      </c>
      <c r="AL14" s="28">
        <v>0.116837498689837</v>
      </c>
      <c r="AM14" s="28">
        <v>-4.0768377967808703E-3</v>
      </c>
      <c r="AN14" s="28">
        <v>-2.5404885455779298E-2</v>
      </c>
      <c r="AO14" s="28">
        <v>-3.7217678169505802E-2</v>
      </c>
      <c r="AP14" s="28">
        <v>-6.7486407574502503E-3</v>
      </c>
      <c r="AQ14" s="28">
        <v>1.05339023085877E-2</v>
      </c>
      <c r="AR14" s="28">
        <v>-3.5262933586157397E-2</v>
      </c>
      <c r="AS14" s="28">
        <v>-1.4103176866258799E-2</v>
      </c>
      <c r="AT14" s="28">
        <v>-1.3114064318823801E-2</v>
      </c>
      <c r="AU14" s="28">
        <v>-2.1784325583382499E-2</v>
      </c>
      <c r="AV14" s="28">
        <v>8.4303603058373897E-3</v>
      </c>
      <c r="AW14" s="28">
        <v>-5.7039199323431801E-3</v>
      </c>
      <c r="AX14" s="28">
        <v>-3.2309278279653901E-2</v>
      </c>
      <c r="AY14" s="28">
        <v>-3.7687268978828903E-2</v>
      </c>
      <c r="AZ14" s="28">
        <v>-2.02890989621583E-3</v>
      </c>
      <c r="BA14" s="28">
        <v>-1.7017460009051601E-2</v>
      </c>
      <c r="BB14" s="28">
        <v>-3.1674193687623503E-2</v>
      </c>
      <c r="BC14" s="28">
        <v>-9.4436159284352096E-3</v>
      </c>
      <c r="BD14" s="28">
        <v>-2.1339035464332402E-2</v>
      </c>
      <c r="BE14" s="28">
        <v>2.30679948104331E-2</v>
      </c>
      <c r="BF14" s="28">
        <v>2.8670133872636902E-3</v>
      </c>
      <c r="BG14" s="28">
        <v>-3.7895705763768099E-3</v>
      </c>
      <c r="BH14" s="28">
        <v>-2.8844987293067802E-2</v>
      </c>
      <c r="BI14" s="28">
        <v>-1.0397172368793299E-2</v>
      </c>
      <c r="BJ14" s="28">
        <v>-1.8978479545920399E-2</v>
      </c>
      <c r="BK14" s="28">
        <v>-2.2122105261844601E-2</v>
      </c>
      <c r="BL14" s="28">
        <v>-3.3951220904800301E-3</v>
      </c>
      <c r="BM14" s="28">
        <v>-4.53188174697308E-2</v>
      </c>
      <c r="BN14" s="28">
        <v>9.4296003380405901E-4</v>
      </c>
      <c r="BO14" s="30"/>
      <c r="BP14" s="33" t="s">
        <v>50</v>
      </c>
      <c r="BQ14" s="14" t="s">
        <v>49</v>
      </c>
      <c r="BR14" s="28">
        <v>-4.0716371767122702E-3</v>
      </c>
      <c r="BS14" s="28">
        <v>-1.8264800384634398E-2</v>
      </c>
      <c r="BT14" s="28">
        <v>-4.00854089326851E-3</v>
      </c>
      <c r="BU14" s="28">
        <v>-4.2665095373023397E-3</v>
      </c>
      <c r="BV14" s="28">
        <v>-5.1591227916213201E-3</v>
      </c>
      <c r="BW14" s="28">
        <v>-1.2352891917880599E-2</v>
      </c>
      <c r="BX14" s="28">
        <v>-0.13556977171772799</v>
      </c>
      <c r="BY14" s="28">
        <v>-1.16629666299414E-2</v>
      </c>
      <c r="BZ14" s="28">
        <v>-8.9487456542634708E-3</v>
      </c>
      <c r="CA14" s="28">
        <v>-8.3946525576743293E-3</v>
      </c>
      <c r="CB14" s="28">
        <v>-2.3953411505727201E-2</v>
      </c>
      <c r="CC14" s="28">
        <v>-1.0927758400700901E-2</v>
      </c>
      <c r="CD14" s="28">
        <v>-4.5355652088341896E-3</v>
      </c>
      <c r="CE14" s="28">
        <v>-7.45178529249151E-3</v>
      </c>
      <c r="CF14" s="28">
        <v>-1.53011097434466E-2</v>
      </c>
      <c r="CG14" s="28">
        <v>-1.78016910958943E-3</v>
      </c>
      <c r="CH14" s="28">
        <v>-9.9295909302035204E-3</v>
      </c>
      <c r="CI14" s="28">
        <v>-5.70672084050107E-3</v>
      </c>
      <c r="CJ14" s="28">
        <v>-3.9508768157828597E-2</v>
      </c>
      <c r="CK14" s="28">
        <v>-1.0761457609089E-2</v>
      </c>
      <c r="CL14" s="28">
        <v>9.2978692324292792E-3</v>
      </c>
      <c r="CM14" s="28">
        <v>2.0367027736490101E-2</v>
      </c>
      <c r="CN14" s="28">
        <v>-1.4057023943027699E-2</v>
      </c>
      <c r="CO14" s="28">
        <v>-6.6829690293836496E-3</v>
      </c>
      <c r="CP14" s="28">
        <v>-2.3732825637931498E-2</v>
      </c>
      <c r="CQ14" s="28">
        <v>-6.4046936455369697E-3</v>
      </c>
      <c r="CR14" s="28">
        <v>-4.5676832426271602E-2</v>
      </c>
      <c r="CS14" s="28">
        <v>-1.26067059217333E-2</v>
      </c>
      <c r="CT14" s="28">
        <v>7.2500534760969702E-3</v>
      </c>
      <c r="CU14" s="28">
        <v>-6.02690010105933E-2</v>
      </c>
      <c r="CV14" s="28">
        <v>-4.3075306497142203E-2</v>
      </c>
      <c r="CW14" s="28">
        <v>-2.0621690028185002E-3</v>
      </c>
      <c r="CX14" s="28">
        <v>0.19663868823123601</v>
      </c>
      <c r="CY14" s="28">
        <v>0.22291379250705201</v>
      </c>
      <c r="CZ14" s="28">
        <v>0.19457645601722601</v>
      </c>
      <c r="DA14" s="28">
        <v>0.12466000825524499</v>
      </c>
      <c r="DB14" s="28">
        <v>-1.80876412308963E-2</v>
      </c>
      <c r="DC14" s="28">
        <v>-3.71577260366363E-2</v>
      </c>
      <c r="DD14" s="28">
        <v>2.5720648336415498E-2</v>
      </c>
      <c r="DE14" s="28">
        <v>-1.7893634959465301E-2</v>
      </c>
      <c r="DF14" s="28">
        <v>-8.8837812234033205E-3</v>
      </c>
      <c r="DG14" s="28">
        <v>-1.1273986630163201E-2</v>
      </c>
      <c r="DH14" s="28">
        <v>-2.35324775706445E-2</v>
      </c>
      <c r="DI14" s="28">
        <v>-1.63211702077731E-2</v>
      </c>
      <c r="DJ14" s="28">
        <v>-2.3757055227058E-2</v>
      </c>
      <c r="DK14" s="28">
        <v>-5.4550258276468297E-2</v>
      </c>
      <c r="DL14" s="28">
        <v>-8.6166591841999499E-2</v>
      </c>
      <c r="DM14" s="28">
        <v>-2.31392483629284E-2</v>
      </c>
      <c r="DN14" s="28">
        <v>-5.1494115733832597E-3</v>
      </c>
      <c r="DO14" s="28">
        <v>-1.87416268781944E-2</v>
      </c>
      <c r="DP14" s="28">
        <v>-1.6935626604231299E-2</v>
      </c>
      <c r="DQ14" s="28">
        <v>-2.1224735438039901E-2</v>
      </c>
      <c r="DR14" s="28">
        <v>-4.1989897157162599E-3</v>
      </c>
      <c r="DS14" s="28">
        <v>5.8333343214475898E-3</v>
      </c>
      <c r="DT14" s="28">
        <v>7.1850168195916001E-4</v>
      </c>
      <c r="DU14" s="28">
        <v>6.29661549761165E-3</v>
      </c>
      <c r="DV14" s="28">
        <v>-1.8982663367517302E-2</v>
      </c>
      <c r="DW14" s="28">
        <v>-2.3001051660103099E-2</v>
      </c>
      <c r="DX14" s="28">
        <v>-2.5145696076693501E-3</v>
      </c>
      <c r="DY14" s="28">
        <v>-4.6556828620653804E-3</v>
      </c>
      <c r="DZ14" s="28">
        <v>-1.2654429490275799E-2</v>
      </c>
      <c r="EA14" s="28">
        <v>-1.36226540232107E-2</v>
      </c>
      <c r="EB14" s="28">
        <v>-4.7945087578888596E-3</v>
      </c>
      <c r="EC14" s="28">
        <v>8.9338581776967595E-3</v>
      </c>
      <c r="ED14" s="30"/>
      <c r="EE14" s="33" t="s">
        <v>50</v>
      </c>
      <c r="EF14" s="14" t="s">
        <v>49</v>
      </c>
      <c r="EG14" s="28">
        <v>-2.0209912954047698E-2</v>
      </c>
      <c r="EH14" s="28">
        <v>8.2384219382088102E-3</v>
      </c>
      <c r="EI14" s="28">
        <v>9.7870454343243398E-3</v>
      </c>
      <c r="EJ14" s="28">
        <v>6.0542447406023402E-3</v>
      </c>
      <c r="EK14" s="28">
        <v>2.4072448695873099E-3</v>
      </c>
      <c r="EL14" s="28">
        <v>-2.2593851212094802E-2</v>
      </c>
      <c r="EM14" s="28">
        <v>-1.05692514154267E-2</v>
      </c>
      <c r="EN14" s="28">
        <v>-1.2707550900835701E-3</v>
      </c>
      <c r="EO14" s="28">
        <v>4.4717943110368303E-3</v>
      </c>
      <c r="EP14" s="28">
        <v>-1.11344204975715E-2</v>
      </c>
      <c r="EQ14" s="28">
        <v>2.48970983156983E-2</v>
      </c>
      <c r="ER14" s="28">
        <v>-4.5933143776169102E-3</v>
      </c>
      <c r="ES14" s="28">
        <v>-7.9314001178413703E-3</v>
      </c>
      <c r="ET14" s="28">
        <v>2.0126586774955602E-2</v>
      </c>
      <c r="EU14" s="28">
        <v>8.0482265070646697E-4</v>
      </c>
      <c r="EV14" s="28">
        <v>1.9213096355308299E-2</v>
      </c>
      <c r="EW14" s="28">
        <v>1.87209199575019E-3</v>
      </c>
      <c r="EX14" s="28">
        <v>-1.2613791016341301E-2</v>
      </c>
      <c r="EY14" s="28">
        <v>1.8654992096275101E-2</v>
      </c>
      <c r="EZ14" s="28">
        <v>-7.2904066552114902E-3</v>
      </c>
      <c r="FA14" s="28">
        <v>-6.6505468885023596E-3</v>
      </c>
      <c r="FB14" s="28">
        <v>2.7843451507006699E-4</v>
      </c>
      <c r="FC14" s="28">
        <v>-1.64780395966516E-2</v>
      </c>
      <c r="FD14" s="28">
        <v>-4.4237694689802697E-3</v>
      </c>
      <c r="FE14" s="28">
        <v>5.8110329472775897E-2</v>
      </c>
      <c r="FF14" s="28">
        <v>1.6232803181906699E-2</v>
      </c>
      <c r="FG14" s="28">
        <v>0</v>
      </c>
      <c r="FH14" s="28">
        <v>0</v>
      </c>
      <c r="FI14" s="28">
        <v>7.2460091932511801E-3</v>
      </c>
      <c r="FJ14" s="28">
        <v>1.0557880748139899E-2</v>
      </c>
      <c r="FK14" s="28">
        <v>0</v>
      </c>
      <c r="FL14" s="28">
        <v>-2.0227145971435299E-2</v>
      </c>
      <c r="FM14" s="28">
        <v>-3.2626840595754102E-3</v>
      </c>
      <c r="FN14" s="28">
        <v>1.15071195014908E-2</v>
      </c>
      <c r="FO14" s="28">
        <v>2.7692463421092701E-3</v>
      </c>
      <c r="FP14" s="28">
        <v>-3.0833172084620999E-4</v>
      </c>
      <c r="FQ14" s="28">
        <v>-3.2296123081002798E-2</v>
      </c>
      <c r="FR14" s="28">
        <v>-3.97077281775133E-2</v>
      </c>
      <c r="FS14" s="28">
        <v>4.84256161127673E-2</v>
      </c>
      <c r="FT14" s="28">
        <v>-1.2855180247846799E-2</v>
      </c>
      <c r="FU14" s="28">
        <v>4.1363439022862901E-2</v>
      </c>
      <c r="FV14" s="28">
        <v>5.4896263585639E-3</v>
      </c>
      <c r="FW14" s="28">
        <v>-2.8354651353336799E-2</v>
      </c>
      <c r="FX14" s="28">
        <v>2.3565887363886699E-2</v>
      </c>
      <c r="FY14" s="28">
        <v>6.9671794119309498E-3</v>
      </c>
      <c r="FZ14" s="28">
        <v>2.4743099679701799E-2</v>
      </c>
      <c r="GA14" s="28">
        <v>2.9014668529322999E-2</v>
      </c>
      <c r="GB14" s="28">
        <v>2.7297420954094501E-2</v>
      </c>
      <c r="GC14" s="28">
        <v>7.7501090962750303E-3</v>
      </c>
      <c r="GD14" s="28">
        <v>-1.6808666445298201E-2</v>
      </c>
      <c r="GE14" s="28">
        <v>-1.86523336116978E-2</v>
      </c>
      <c r="GF14" s="28">
        <v>9.5941431588811397E-4</v>
      </c>
      <c r="GG14" s="28">
        <v>-5.0492593761764498E-3</v>
      </c>
      <c r="GH14" s="28">
        <v>6.1689128859376101E-3</v>
      </c>
      <c r="GI14" s="28">
        <v>4.1969490670695303E-2</v>
      </c>
      <c r="GJ14" s="28">
        <v>1.6117333695292099E-2</v>
      </c>
      <c r="GK14" s="28">
        <v>1.7284065780527699E-2</v>
      </c>
      <c r="GL14" s="28">
        <v>3.5929194669565901E-3</v>
      </c>
      <c r="GM14" s="28">
        <v>4.65424931680073E-2</v>
      </c>
      <c r="GN14" s="28">
        <v>-7.8317298294615506E-3</v>
      </c>
      <c r="GO14" s="28">
        <v>-6.8154389032587396E-4</v>
      </c>
      <c r="GP14" s="28">
        <v>-2.5228151680736301E-2</v>
      </c>
      <c r="GQ14" s="28">
        <v>-5.3966753079993802E-2</v>
      </c>
      <c r="GR14" s="28">
        <v>-2.5447116199921901E-2</v>
      </c>
      <c r="GS14" s="30"/>
      <c r="GT14" s="33" t="s">
        <v>50</v>
      </c>
      <c r="GU14" s="14" t="s">
        <v>49</v>
      </c>
      <c r="GV14" s="28">
        <v>-2.7698854759968899E-2</v>
      </c>
      <c r="GW14" s="28">
        <v>-6.5046019656804593E-2</v>
      </c>
      <c r="GX14" s="28">
        <v>-7.7860050793487198E-3</v>
      </c>
      <c r="GY14" s="28">
        <v>-1.5058967179224499E-2</v>
      </c>
      <c r="GZ14" s="28">
        <v>-3.3730818196360101E-3</v>
      </c>
      <c r="HA14" s="28">
        <v>-5.7072951813384003E-3</v>
      </c>
      <c r="HB14" s="28">
        <v>-2.4411957929295E-2</v>
      </c>
      <c r="HC14" s="28">
        <v>-7.8646835223147101E-4</v>
      </c>
      <c r="HD14" s="28">
        <v>-4.4586345136775601E-3</v>
      </c>
      <c r="HE14" s="28">
        <v>-1.10123061337025E-2</v>
      </c>
      <c r="HF14" s="28">
        <v>-4.6938064764985897E-3</v>
      </c>
      <c r="HG14" s="28">
        <v>-1.09203138837996E-2</v>
      </c>
      <c r="HH14" s="28">
        <v>1.15027963358927E-2</v>
      </c>
      <c r="HI14" s="28">
        <v>5.3553627425452699E-3</v>
      </c>
      <c r="HJ14" s="28">
        <v>6.5874977901011801E-3</v>
      </c>
      <c r="HK14" s="28">
        <v>1.50005209863243E-2</v>
      </c>
      <c r="HL14" s="28">
        <v>-8.9874856002948103E-3</v>
      </c>
      <c r="HM14" s="28">
        <v>-1.8404387087766899E-2</v>
      </c>
      <c r="HN14" s="28">
        <v>-1.21788692232527E-3</v>
      </c>
      <c r="HO14" s="28">
        <v>-4.5579487629800403E-3</v>
      </c>
      <c r="HP14" s="28">
        <v>-2.0713332999743699E-2</v>
      </c>
      <c r="HQ14" s="28">
        <v>-2.8783074684946799E-2</v>
      </c>
      <c r="HR14" s="28">
        <v>-3.4168038094667001E-2</v>
      </c>
      <c r="HS14" s="28">
        <v>3.7903255536816702E-3</v>
      </c>
      <c r="HT14" s="28">
        <v>-8.6126476017321409E-3</v>
      </c>
      <c r="HU14" s="28">
        <v>1.4799513358276599E-3</v>
      </c>
      <c r="HV14" s="28">
        <v>0</v>
      </c>
      <c r="HW14" s="28">
        <v>0</v>
      </c>
      <c r="HX14" s="28">
        <v>-3.6198251626069197E-2</v>
      </c>
      <c r="HY14" s="28">
        <v>3.6803747289682401E-3</v>
      </c>
      <c r="HZ14" s="28">
        <v>0</v>
      </c>
      <c r="IA14" s="28">
        <v>1.2827697776963899E-3</v>
      </c>
      <c r="IB14" s="28">
        <v>-2.2460946473629598E-3</v>
      </c>
      <c r="IC14" s="28">
        <v>-1.61217074123154E-2</v>
      </c>
      <c r="ID14" s="28">
        <v>1.2473145413002701E-4</v>
      </c>
      <c r="IE14" s="28">
        <v>-1.00281665180357E-3</v>
      </c>
      <c r="IF14" s="28">
        <v>-6.6243525210298599E-3</v>
      </c>
      <c r="IG14" s="28">
        <v>-3.4107022323460898E-2</v>
      </c>
      <c r="IH14" s="28">
        <v>-4.7233806909508999E-2</v>
      </c>
      <c r="II14" s="28">
        <v>3.2241570720987198E-2</v>
      </c>
      <c r="IJ14" s="28">
        <v>-1.82445402458143E-4</v>
      </c>
      <c r="IK14" s="28">
        <v>1.7267239003540699E-2</v>
      </c>
      <c r="IL14" s="28">
        <v>-1.15193995048E-2</v>
      </c>
      <c r="IM14" s="28">
        <v>-1.2367021765059501E-2</v>
      </c>
      <c r="IN14" s="28">
        <v>-7.4054220743943397E-3</v>
      </c>
      <c r="IO14" s="28">
        <v>2.6632990729503401E-2</v>
      </c>
      <c r="IP14" s="28">
        <v>-7.3582700040366296E-3</v>
      </c>
      <c r="IQ14" s="28">
        <v>-1.33985107158283E-2</v>
      </c>
      <c r="IR14" s="28">
        <v>1.40135106947818E-2</v>
      </c>
      <c r="IS14" s="28">
        <v>-1.72941805765283E-2</v>
      </c>
      <c r="IT14" s="28">
        <v>-1.24063126304203E-2</v>
      </c>
      <c r="IU14" s="28">
        <v>-5.3939524250849902E-3</v>
      </c>
      <c r="IV14" s="28">
        <v>-5.2035839924558999E-3</v>
      </c>
      <c r="IW14" s="28">
        <v>-2.5384932243416699E-2</v>
      </c>
      <c r="IX14" s="28">
        <v>1.1440608438943199E-2</v>
      </c>
      <c r="IY14" s="28">
        <v>-1.36364128892935E-2</v>
      </c>
      <c r="IZ14" s="28">
        <v>1.49181318504292E-2</v>
      </c>
      <c r="JA14" s="28">
        <v>-3.8718078740879999E-2</v>
      </c>
      <c r="JB14" s="28">
        <v>3.6287750895202302E-2</v>
      </c>
      <c r="JC14" s="28">
        <v>-2.3217840680546799E-3</v>
      </c>
      <c r="JD14" s="28">
        <v>-2.75401318897714E-3</v>
      </c>
      <c r="JE14" s="28">
        <v>-4.0520699482584103E-3</v>
      </c>
      <c r="JF14" s="28">
        <v>8.7710933933725106E-3</v>
      </c>
      <c r="JG14" s="28">
        <v>-1.4033069554182801E-2</v>
      </c>
    </row>
    <row r="15" spans="1:267" ht="20.399999999999999" x14ac:dyDescent="0.55000000000000004">
      <c r="A15" s="33" t="s">
        <v>50</v>
      </c>
      <c r="B15" s="14" t="s">
        <v>51</v>
      </c>
      <c r="C15" s="28">
        <v>-1.3719231976565899E-2</v>
      </c>
      <c r="D15" s="28">
        <v>-1.73839252504479E-2</v>
      </c>
      <c r="E15" s="28">
        <v>4.4923575364820998E-3</v>
      </c>
      <c r="F15" s="28">
        <v>-6.3130453237661499E-3</v>
      </c>
      <c r="G15" s="28">
        <v>-5.5492537861238402E-3</v>
      </c>
      <c r="H15" s="28">
        <v>-1.7611378661297399E-2</v>
      </c>
      <c r="I15" s="28">
        <v>-6.2352709281821302E-2</v>
      </c>
      <c r="J15" s="28">
        <v>-7.79505424925174E-3</v>
      </c>
      <c r="K15" s="28">
        <v>-4.0483780197124297E-3</v>
      </c>
      <c r="L15" s="28">
        <v>-2.0767497660009598E-2</v>
      </c>
      <c r="M15" s="28">
        <v>-1.6260060274934901E-2</v>
      </c>
      <c r="N15" s="28">
        <v>-1.38857006462253E-2</v>
      </c>
      <c r="O15" s="28">
        <v>2.79823499053373E-5</v>
      </c>
      <c r="P15" s="28">
        <v>-7.0961317410307501E-3</v>
      </c>
      <c r="Q15" s="28">
        <v>-3.9143460258465802E-2</v>
      </c>
      <c r="R15" s="28">
        <v>-1.49594552369885E-2</v>
      </c>
      <c r="S15" s="28">
        <v>1.41694213073099E-4</v>
      </c>
      <c r="T15" s="28">
        <v>-2.16615118998769E-2</v>
      </c>
      <c r="U15" s="28">
        <v>-1.1999535008750701E-3</v>
      </c>
      <c r="V15" s="28">
        <v>-1.7054834868620999E-2</v>
      </c>
      <c r="W15" s="28">
        <v>-1.7714540937293501E-2</v>
      </c>
      <c r="X15" s="28">
        <v>-2.36244790552716E-2</v>
      </c>
      <c r="Y15" s="28">
        <v>-6.3455038174592096E-2</v>
      </c>
      <c r="Z15" s="28">
        <v>-8.1252671757400395E-4</v>
      </c>
      <c r="AA15" s="28">
        <v>-2.6003294438381001E-2</v>
      </c>
      <c r="AB15" s="28">
        <v>-2.3739324834955201E-2</v>
      </c>
      <c r="AC15" s="28">
        <v>-2.4995611663104801E-3</v>
      </c>
      <c r="AD15" s="28">
        <v>-3.6509742319004702E-2</v>
      </c>
      <c r="AE15" s="28">
        <v>-1.04771617749808E-2</v>
      </c>
      <c r="AF15" s="28">
        <v>-7.6141490250494501E-3</v>
      </c>
      <c r="AG15" s="28">
        <v>-3.2374623788152403E-2</v>
      </c>
      <c r="AH15" s="28">
        <v>6.7013864581976198E-3</v>
      </c>
      <c r="AI15" s="28">
        <v>0.17001391837462199</v>
      </c>
      <c r="AJ15" s="28">
        <v>8.2988948641518206E-2</v>
      </c>
      <c r="AK15" s="28">
        <v>0.27581635810154198</v>
      </c>
      <c r="AL15" s="28">
        <v>8.8317372975954406E-2</v>
      </c>
      <c r="AM15" s="28">
        <v>-1.64988615232039E-2</v>
      </c>
      <c r="AN15" s="28">
        <v>-3.9203558614506001E-2</v>
      </c>
      <c r="AO15" s="28">
        <v>-2.2352458725109398E-2</v>
      </c>
      <c r="AP15" s="28">
        <v>-1.1580131095706899E-2</v>
      </c>
      <c r="AQ15" s="28">
        <v>-1.7790573069965801E-2</v>
      </c>
      <c r="AR15" s="28">
        <v>-2.08055579274165E-2</v>
      </c>
      <c r="AS15" s="28">
        <v>1.63838827617627E-3</v>
      </c>
      <c r="AT15" s="28">
        <v>-3.4159572328538702E-2</v>
      </c>
      <c r="AU15" s="28">
        <v>-3.2991328684239499E-2</v>
      </c>
      <c r="AV15" s="28">
        <v>4.2383505738330203E-3</v>
      </c>
      <c r="AW15" s="28">
        <v>-4.52333967547157E-4</v>
      </c>
      <c r="AX15" s="28">
        <v>-2.6691545295817399E-2</v>
      </c>
      <c r="AY15" s="28">
        <v>-2.2102046629021901E-2</v>
      </c>
      <c r="AZ15" s="28">
        <v>-5.5074797843579397E-3</v>
      </c>
      <c r="BA15" s="28">
        <v>-1.24827008952482E-2</v>
      </c>
      <c r="BB15" s="28">
        <v>-2.1684484828667801E-2</v>
      </c>
      <c r="BC15" s="28">
        <v>-4.3974371033863296E-3</v>
      </c>
      <c r="BD15" s="28">
        <v>-2.6282384231459698E-3</v>
      </c>
      <c r="BE15" s="28">
        <v>-2.53274027104416E-2</v>
      </c>
      <c r="BF15" s="28">
        <v>-2.67776201164634E-2</v>
      </c>
      <c r="BG15" s="28">
        <v>-2.3425097517671901E-2</v>
      </c>
      <c r="BH15" s="28">
        <v>-5.6497898246107897E-5</v>
      </c>
      <c r="BI15" s="28">
        <v>-2.4226438565703699E-2</v>
      </c>
      <c r="BJ15" s="28">
        <v>-1.51409612369541E-2</v>
      </c>
      <c r="BK15" s="28">
        <v>-6.0533010908715903E-3</v>
      </c>
      <c r="BL15" s="28">
        <v>-9.9535612055414897E-3</v>
      </c>
      <c r="BM15" s="28">
        <v>-1.8221501613065402E-2</v>
      </c>
      <c r="BN15" s="28">
        <v>7.7711804570015199E-3</v>
      </c>
      <c r="BO15" s="30"/>
      <c r="BP15" s="33" t="s">
        <v>50</v>
      </c>
      <c r="BQ15" s="14" t="s">
        <v>51</v>
      </c>
      <c r="BR15" s="28">
        <v>-5.9232675183380403E-3</v>
      </c>
      <c r="BS15" s="28">
        <v>-1.67475796373148E-2</v>
      </c>
      <c r="BT15" s="28">
        <v>2.16626151530281E-2</v>
      </c>
      <c r="BU15" s="28">
        <v>-2.1022794418362498E-2</v>
      </c>
      <c r="BV15" s="28">
        <v>-1.4956894466129101E-2</v>
      </c>
      <c r="BW15" s="28">
        <v>-2.0474714098002601E-2</v>
      </c>
      <c r="BX15" s="28">
        <v>-1.4512639303233999E-2</v>
      </c>
      <c r="BY15" s="28">
        <v>-2.2612458893342902E-2</v>
      </c>
      <c r="BZ15" s="28">
        <v>-1.6817253384606899E-2</v>
      </c>
      <c r="CA15" s="28">
        <v>-3.0114983720745801E-2</v>
      </c>
      <c r="CB15" s="28">
        <v>-8.6792608882748003E-3</v>
      </c>
      <c r="CC15" s="28">
        <v>-1.76833187062778E-2</v>
      </c>
      <c r="CD15" s="28">
        <v>-1.2238279714630899E-3</v>
      </c>
      <c r="CE15" s="28">
        <v>-9.0070389088230292E-3</v>
      </c>
      <c r="CF15" s="28">
        <v>-2.7856036450831401E-2</v>
      </c>
      <c r="CG15" s="28">
        <v>-5.0141013603216397E-3</v>
      </c>
      <c r="CH15" s="28">
        <v>-1.1832566698196901E-2</v>
      </c>
      <c r="CI15" s="28">
        <v>-1.5187177094699701E-2</v>
      </c>
      <c r="CJ15" s="28">
        <v>-3.2892806068779798E-2</v>
      </c>
      <c r="CK15" s="28">
        <v>-2.3759565700484899E-2</v>
      </c>
      <c r="CL15" s="28">
        <v>-3.3552433156513899E-2</v>
      </c>
      <c r="CM15" s="28">
        <v>-4.30240148556073E-2</v>
      </c>
      <c r="CN15" s="28">
        <v>-8.2389233262809593E-3</v>
      </c>
      <c r="CO15" s="28">
        <v>1.7276337791954002E-2</v>
      </c>
      <c r="CP15" s="28">
        <v>-1.7709464740139302E-2</v>
      </c>
      <c r="CQ15" s="28">
        <v>3.4562400071683399E-3</v>
      </c>
      <c r="CR15" s="28">
        <v>-6.0588315904675998E-2</v>
      </c>
      <c r="CS15" s="28">
        <v>-6.4567436501645203E-2</v>
      </c>
      <c r="CT15" s="28">
        <v>-5.8073842859251198E-4</v>
      </c>
      <c r="CU15" s="28">
        <v>7.5310641318840302E-3</v>
      </c>
      <c r="CV15" s="28">
        <v>7.62505870956132E-3</v>
      </c>
      <c r="CW15" s="28">
        <v>-1.0912216350089E-2</v>
      </c>
      <c r="CX15" s="28">
        <v>0.104243812952033</v>
      </c>
      <c r="CY15" s="28">
        <v>0.19854874860078101</v>
      </c>
      <c r="CZ15" s="28">
        <v>0.17419054312754301</v>
      </c>
      <c r="DA15" s="28">
        <v>0.115831267249876</v>
      </c>
      <c r="DB15" s="28">
        <v>-1.6249119041026699E-2</v>
      </c>
      <c r="DC15" s="28">
        <v>-4.6560440164952503E-3</v>
      </c>
      <c r="DD15" s="28">
        <v>-5.4430205340526901E-2</v>
      </c>
      <c r="DE15" s="28">
        <v>-1.15778291478885E-2</v>
      </c>
      <c r="DF15" s="28">
        <v>-1.44458124716235E-2</v>
      </c>
      <c r="DG15" s="28">
        <v>-5.5613288291434901E-2</v>
      </c>
      <c r="DH15" s="28">
        <v>-3.2120794933259797E-2</v>
      </c>
      <c r="DI15" s="28">
        <v>-6.1518824936454197E-3</v>
      </c>
      <c r="DJ15" s="28">
        <v>-6.0529609436856101E-3</v>
      </c>
      <c r="DK15" s="28">
        <v>8.0147968921719503E-3</v>
      </c>
      <c r="DL15" s="28">
        <v>-2.6624754185031001E-2</v>
      </c>
      <c r="DM15" s="28">
        <v>-3.9880080183731896E-3</v>
      </c>
      <c r="DN15" s="28">
        <v>-1.8756556189221099E-3</v>
      </c>
      <c r="DO15" s="28">
        <v>-1.76719797343978E-3</v>
      </c>
      <c r="DP15" s="28">
        <v>-4.5228745553174497E-3</v>
      </c>
      <c r="DQ15" s="28">
        <v>-1.8031003730430002E-2</v>
      </c>
      <c r="DR15" s="28">
        <v>7.3942380210092603E-3</v>
      </c>
      <c r="DS15" s="28">
        <v>-2.0578596558428999E-2</v>
      </c>
      <c r="DT15" s="28">
        <v>-6.0296268473718599E-3</v>
      </c>
      <c r="DU15" s="28">
        <v>-1.8010641199188299E-2</v>
      </c>
      <c r="DV15" s="28">
        <v>-1.25722579739085E-3</v>
      </c>
      <c r="DW15" s="28">
        <v>8.3660388976155003E-3</v>
      </c>
      <c r="DX15" s="28">
        <v>-1.8215255874370801E-2</v>
      </c>
      <c r="DY15" s="28">
        <v>6.9880875367786897E-3</v>
      </c>
      <c r="DZ15" s="28">
        <v>1.03685032998697E-3</v>
      </c>
      <c r="EA15" s="28">
        <v>-1.9863399750665301E-2</v>
      </c>
      <c r="EB15" s="28">
        <v>-2.16330505302995E-2</v>
      </c>
      <c r="EC15" s="28">
        <v>-7.4886023044021003E-3</v>
      </c>
      <c r="ED15" s="30"/>
      <c r="EE15" s="33" t="s">
        <v>50</v>
      </c>
      <c r="EF15" s="14" t="s">
        <v>51</v>
      </c>
      <c r="EG15" s="28">
        <v>-1.1074448565777601E-2</v>
      </c>
      <c r="EH15" s="28">
        <v>-1.88212838007666E-2</v>
      </c>
      <c r="EI15" s="28">
        <v>-3.6720565673054599E-3</v>
      </c>
      <c r="EJ15" s="28">
        <v>-4.9872427852311E-3</v>
      </c>
      <c r="EK15" s="28">
        <v>8.2694579506358901E-4</v>
      </c>
      <c r="EL15" s="28">
        <v>-7.7526253658688898E-3</v>
      </c>
      <c r="EM15" s="28">
        <v>-3.3777038201039801E-3</v>
      </c>
      <c r="EN15" s="28">
        <v>-1.5800318762899401E-2</v>
      </c>
      <c r="EO15" s="28">
        <v>-1.70992929271431E-2</v>
      </c>
      <c r="EP15" s="28">
        <v>-1.4296080285308901E-3</v>
      </c>
      <c r="EQ15" s="28">
        <v>-1.6109336663761901E-2</v>
      </c>
      <c r="ER15" s="28">
        <v>-8.5071337257819901E-3</v>
      </c>
      <c r="ES15" s="28">
        <v>-6.3565478209722899E-3</v>
      </c>
      <c r="ET15" s="28">
        <v>5.73610287764294E-3</v>
      </c>
      <c r="EU15" s="28">
        <v>2.8166898170170799E-4</v>
      </c>
      <c r="EV15" s="28">
        <v>5.9440793341153202E-3</v>
      </c>
      <c r="EW15" s="28">
        <v>8.51335350270242E-4</v>
      </c>
      <c r="EX15" s="28">
        <v>-2.4920202249194098E-2</v>
      </c>
      <c r="EY15" s="28">
        <v>-6.0144231260928598E-3</v>
      </c>
      <c r="EZ15" s="28">
        <v>1.4722031103512299E-2</v>
      </c>
      <c r="FA15" s="28">
        <v>-1.8893637956017301E-2</v>
      </c>
      <c r="FB15" s="28">
        <v>5.34446334125235E-3</v>
      </c>
      <c r="FC15" s="28">
        <v>-1.6001144594445599E-2</v>
      </c>
      <c r="FD15" s="28">
        <v>1.8188693734824402E-2</v>
      </c>
      <c r="FE15" s="28">
        <v>-1.4699096964839301E-2</v>
      </c>
      <c r="FF15" s="28">
        <v>-9.4924925515931305E-3</v>
      </c>
      <c r="FG15" s="28">
        <v>0</v>
      </c>
      <c r="FH15" s="28">
        <v>0</v>
      </c>
      <c r="FI15" s="28">
        <v>1.1653894852720499E-3</v>
      </c>
      <c r="FJ15" s="28">
        <v>-5.3296202109599702E-3</v>
      </c>
      <c r="FK15" s="28">
        <v>0</v>
      </c>
      <c r="FL15" s="28">
        <v>-2.0535174727630601E-2</v>
      </c>
      <c r="FM15" s="28">
        <v>-5.6414883415922398E-3</v>
      </c>
      <c r="FN15" s="28">
        <v>-2.72445476374348E-2</v>
      </c>
      <c r="FO15" s="28">
        <v>2.2293105560350301E-2</v>
      </c>
      <c r="FP15" s="28">
        <v>1.0308426571018801E-2</v>
      </c>
      <c r="FQ15" s="28">
        <v>1.9596824325073901E-2</v>
      </c>
      <c r="FR15" s="28">
        <v>2.3783483667889498E-2</v>
      </c>
      <c r="FS15" s="28">
        <v>-8.7262556138882896E-3</v>
      </c>
      <c r="FT15" s="28">
        <v>-3.4122867639787901E-4</v>
      </c>
      <c r="FU15" s="28">
        <v>2.1816056197534898E-2</v>
      </c>
      <c r="FV15" s="28">
        <v>1.9835093364193999E-2</v>
      </c>
      <c r="FW15" s="28">
        <v>-5.0301622098205899E-2</v>
      </c>
      <c r="FX15" s="28">
        <v>-8.4720725178782895E-3</v>
      </c>
      <c r="FY15" s="28">
        <v>-2.6217645510864598E-2</v>
      </c>
      <c r="FZ15" s="28">
        <v>1.52688958007866E-2</v>
      </c>
      <c r="GA15" s="28">
        <v>-1.36249585436063E-2</v>
      </c>
      <c r="GB15" s="28">
        <v>1.52152025225062E-2</v>
      </c>
      <c r="GC15" s="28">
        <v>-2.6821411974812599E-3</v>
      </c>
      <c r="GD15" s="28">
        <v>-1.22964023434443E-2</v>
      </c>
      <c r="GE15" s="28">
        <v>-7.8695089260505096E-3</v>
      </c>
      <c r="GF15" s="28">
        <v>9.4030223609172896E-3</v>
      </c>
      <c r="GG15" s="28">
        <v>-1.1646406825934701E-2</v>
      </c>
      <c r="GH15" s="28">
        <v>-2.61874902776889E-2</v>
      </c>
      <c r="GI15" s="28">
        <v>1.32387388335215E-3</v>
      </c>
      <c r="GJ15" s="28">
        <v>-2.5083830485472101E-2</v>
      </c>
      <c r="GK15" s="28">
        <v>-1.1579847718563199E-2</v>
      </c>
      <c r="GL15" s="28">
        <v>-3.8119172843632701E-3</v>
      </c>
      <c r="GM15" s="28">
        <v>-4.0421657610161497E-3</v>
      </c>
      <c r="GN15" s="28">
        <v>1.28774440951499E-2</v>
      </c>
      <c r="GO15" s="28">
        <v>-9.8641096825247194E-5</v>
      </c>
      <c r="GP15" s="28">
        <v>-2.9017496089893602E-3</v>
      </c>
      <c r="GQ15" s="28">
        <v>5.2316054659626897E-3</v>
      </c>
      <c r="GR15" s="28">
        <v>-3.2962783921987901E-3</v>
      </c>
      <c r="GS15" s="30"/>
      <c r="GT15" s="33" t="s">
        <v>50</v>
      </c>
      <c r="GU15" s="14" t="s">
        <v>51</v>
      </c>
      <c r="GV15" s="28">
        <v>-2.4682431206263698E-2</v>
      </c>
      <c r="GW15" s="28">
        <v>-2.1141975183522E-2</v>
      </c>
      <c r="GX15" s="28">
        <v>-3.8043946772505097E-2</v>
      </c>
      <c r="GY15" s="28">
        <v>-2.4986413402202E-2</v>
      </c>
      <c r="GZ15" s="28">
        <v>-1.1286742505052899E-2</v>
      </c>
      <c r="HA15" s="28">
        <v>-2.64512454395677E-2</v>
      </c>
      <c r="HB15" s="28">
        <v>-1.8626787370198301E-2</v>
      </c>
      <c r="HC15" s="28">
        <v>7.8292325532056204E-3</v>
      </c>
      <c r="HD15" s="28">
        <v>3.4132647381496599E-3</v>
      </c>
      <c r="HE15" s="28">
        <v>-2.8002693840856199E-2</v>
      </c>
      <c r="HF15" s="28">
        <v>5.13373784222517E-3</v>
      </c>
      <c r="HG15" s="28">
        <v>8.1458083474696893E-3</v>
      </c>
      <c r="HH15" s="28">
        <v>-5.5461393294030797E-3</v>
      </c>
      <c r="HI15" s="28">
        <v>-1.2197273900311801E-2</v>
      </c>
      <c r="HJ15" s="28">
        <v>-4.2027600504726103E-3</v>
      </c>
      <c r="HK15" s="28">
        <v>2.2983166713789902E-2</v>
      </c>
      <c r="HL15" s="28">
        <v>-4.4708631329748996E-3</v>
      </c>
      <c r="HM15" s="28">
        <v>-1.8604038003910799E-2</v>
      </c>
      <c r="HN15" s="28">
        <v>-3.7945107012953899E-3</v>
      </c>
      <c r="HO15" s="28">
        <v>9.2690387133079807E-3</v>
      </c>
      <c r="HP15" s="28">
        <v>-1.5853908236790899E-2</v>
      </c>
      <c r="HQ15" s="28">
        <v>-5.0549499163453802E-3</v>
      </c>
      <c r="HR15" s="28">
        <v>-4.6837981487710102E-2</v>
      </c>
      <c r="HS15" s="28">
        <v>-1.6118342035352801E-2</v>
      </c>
      <c r="HT15" s="28">
        <v>-9.3901234499859706E-3</v>
      </c>
      <c r="HU15" s="28">
        <v>-4.6926185826461603E-2</v>
      </c>
      <c r="HV15" s="28">
        <v>0</v>
      </c>
      <c r="HW15" s="28">
        <v>0</v>
      </c>
      <c r="HX15" s="28">
        <v>2.4878300901785399E-2</v>
      </c>
      <c r="HY15" s="28">
        <v>6.4138131056441202E-3</v>
      </c>
      <c r="HZ15" s="28">
        <v>0</v>
      </c>
      <c r="IA15" s="28">
        <v>1.43328649750727E-3</v>
      </c>
      <c r="IB15" s="28">
        <v>-1.15320372516856E-2</v>
      </c>
      <c r="IC15" s="28">
        <v>7.2703457743061395E-4</v>
      </c>
      <c r="ID15" s="28">
        <v>1.51017929499964E-2</v>
      </c>
      <c r="IE15" s="28">
        <v>-5.5100919383130201E-3</v>
      </c>
      <c r="IF15" s="28">
        <v>2.00035126132822E-2</v>
      </c>
      <c r="IG15" s="28">
        <v>2.8773524570352101E-2</v>
      </c>
      <c r="IH15" s="28">
        <v>-1.3491104565996E-2</v>
      </c>
      <c r="II15" s="28">
        <v>6.38442292298515E-3</v>
      </c>
      <c r="IJ15" s="28">
        <v>-2.9572612100417402E-2</v>
      </c>
      <c r="IK15" s="28">
        <v>-5.1521411201298504E-3</v>
      </c>
      <c r="IL15" s="28">
        <v>-3.1900386153242799E-3</v>
      </c>
      <c r="IM15" s="28">
        <v>-1.52544869548542E-2</v>
      </c>
      <c r="IN15" s="28">
        <v>-1.35733081409728E-2</v>
      </c>
      <c r="IO15" s="28">
        <v>-1.1503960660140001E-2</v>
      </c>
      <c r="IP15" s="28">
        <v>1.7736270236426599E-2</v>
      </c>
      <c r="IQ15" s="28">
        <v>-1.34491576655133E-2</v>
      </c>
      <c r="IR15" s="28">
        <v>-9.7916406311140004E-3</v>
      </c>
      <c r="IS15" s="28">
        <v>1.0383355962831099E-3</v>
      </c>
      <c r="IT15" s="28">
        <v>2.09152887581587E-3</v>
      </c>
      <c r="IU15" s="28">
        <v>-3.5649666601835E-3</v>
      </c>
      <c r="IV15" s="28">
        <v>-6.0909540677761597E-3</v>
      </c>
      <c r="IW15" s="28">
        <v>-4.06495538268546E-3</v>
      </c>
      <c r="IX15" s="28">
        <v>7.3952745241393399E-3</v>
      </c>
      <c r="IY15" s="28">
        <v>-6.8740806740725203E-3</v>
      </c>
      <c r="IZ15" s="28">
        <v>-6.9142110994520403E-3</v>
      </c>
      <c r="JA15" s="28">
        <v>-5.2682031611242797E-3</v>
      </c>
      <c r="JB15" s="28">
        <v>3.61028196866317E-3</v>
      </c>
      <c r="JC15" s="28">
        <v>-1.1367314744561E-2</v>
      </c>
      <c r="JD15" s="28">
        <v>-7.45940590428596E-3</v>
      </c>
      <c r="JE15" s="28">
        <v>-9.9198856981904202E-3</v>
      </c>
      <c r="JF15" s="28">
        <v>1.58437329726367E-2</v>
      </c>
      <c r="JG15" s="28">
        <v>1.2103530504964301E-2</v>
      </c>
    </row>
    <row r="16" spans="1:267" ht="20.399999999999999" x14ac:dyDescent="0.55000000000000004">
      <c r="A16" s="34" t="s">
        <v>53</v>
      </c>
      <c r="B16" s="14" t="s">
        <v>56</v>
      </c>
      <c r="C16" s="28">
        <v>-3.3534517049799198E-3</v>
      </c>
      <c r="D16" s="28">
        <v>-1.5559193486224599E-2</v>
      </c>
      <c r="E16" s="28">
        <v>-1.5043517053320901E-2</v>
      </c>
      <c r="F16" s="28">
        <v>-6.1988753870374997E-3</v>
      </c>
      <c r="G16" s="28">
        <v>-4.9102083890581599E-3</v>
      </c>
      <c r="H16" s="28">
        <v>-4.8612261184309002E-3</v>
      </c>
      <c r="I16" s="28">
        <v>-2.8742355374575299E-2</v>
      </c>
      <c r="J16" s="28">
        <v>-1.40635320315623E-2</v>
      </c>
      <c r="K16" s="28">
        <v>-1.8784384945295302E-2</v>
      </c>
      <c r="L16" s="28">
        <v>-1.4028330476614601E-2</v>
      </c>
      <c r="M16" s="28">
        <v>-9.7973572329115906E-3</v>
      </c>
      <c r="N16" s="28">
        <v>-1.2356405171369E-2</v>
      </c>
      <c r="O16" s="28">
        <v>-9.4545216039641899E-3</v>
      </c>
      <c r="P16" s="28">
        <v>-1.46279608589288E-2</v>
      </c>
      <c r="Q16" s="28">
        <v>-9.7014040637126708E-3</v>
      </c>
      <c r="R16" s="28">
        <v>-9.3126666160602799E-3</v>
      </c>
      <c r="S16" s="28">
        <v>-5.8223953664139497E-3</v>
      </c>
      <c r="T16" s="28">
        <v>-7.1587395607732099E-3</v>
      </c>
      <c r="U16" s="28">
        <v>-2.0595213669898201E-2</v>
      </c>
      <c r="V16" s="28">
        <v>-6.3279137160766399E-3</v>
      </c>
      <c r="W16" s="28">
        <v>-5.51092674513823E-3</v>
      </c>
      <c r="X16" s="28">
        <v>-4.1729383858215398E-3</v>
      </c>
      <c r="Y16" s="28">
        <v>-2.0275942497770399E-2</v>
      </c>
      <c r="Z16" s="28">
        <v>-1.5706999577832E-2</v>
      </c>
      <c r="AA16" s="28">
        <v>-2.52883840138119E-2</v>
      </c>
      <c r="AB16" s="28">
        <v>-5.1593256367506397E-2</v>
      </c>
      <c r="AC16" s="28">
        <v>-5.9465837285295701E-3</v>
      </c>
      <c r="AD16" s="28">
        <v>-4.6827501293924996E-3</v>
      </c>
      <c r="AE16" s="28">
        <v>-1.3046159257917E-2</v>
      </c>
      <c r="AF16" s="28">
        <v>-3.1469125777928403E-2</v>
      </c>
      <c r="AG16" s="28">
        <v>3.9351160931939697E-3</v>
      </c>
      <c r="AH16" s="28">
        <v>3.7893866917280499E-3</v>
      </c>
      <c r="AI16" s="28">
        <v>0.144637063053771</v>
      </c>
      <c r="AJ16" s="28">
        <v>0.20877422411336999</v>
      </c>
      <c r="AK16" s="28">
        <v>0.22588707693686699</v>
      </c>
      <c r="AL16" s="28">
        <v>0.103185452157179</v>
      </c>
      <c r="AM16" s="28">
        <v>-1.41920928444755E-2</v>
      </c>
      <c r="AN16" s="28">
        <v>-2.5425464757335699E-2</v>
      </c>
      <c r="AO16" s="28">
        <v>-9.5666491954018197E-3</v>
      </c>
      <c r="AP16" s="28">
        <v>-2.8315380682609699E-2</v>
      </c>
      <c r="AQ16" s="28">
        <v>-1.49923691159371E-2</v>
      </c>
      <c r="AR16" s="28">
        <v>-8.6654803697362101E-3</v>
      </c>
      <c r="AS16" s="28">
        <v>-2.6399554514220901E-2</v>
      </c>
      <c r="AT16" s="28">
        <v>-4.0252827477577002E-3</v>
      </c>
      <c r="AU16" s="28">
        <v>-8.1857666094956004E-3</v>
      </c>
      <c r="AV16" s="28">
        <v>-5.5108706488514403E-2</v>
      </c>
      <c r="AW16" s="28">
        <v>-2.14573111077223E-2</v>
      </c>
      <c r="AX16" s="28">
        <v>-8.7075443810715296E-3</v>
      </c>
      <c r="AY16" s="28">
        <v>-1.4169069990183801E-2</v>
      </c>
      <c r="AZ16" s="28">
        <v>-1.6117544028700002E-2</v>
      </c>
      <c r="BA16" s="28">
        <v>-1.28691723111588E-2</v>
      </c>
      <c r="BB16" s="28">
        <v>-5.7957186211574597E-3</v>
      </c>
      <c r="BC16" s="28">
        <v>-9.4130664781745307E-3</v>
      </c>
      <c r="BD16" s="28">
        <v>-3.5415251175819097E-2</v>
      </c>
      <c r="BE16" s="28">
        <v>-2.3990149491819799E-2</v>
      </c>
      <c r="BF16" s="28">
        <v>-1.0298085368267901E-2</v>
      </c>
      <c r="BG16" s="28">
        <v>-1.3918983812159001E-2</v>
      </c>
      <c r="BH16" s="28">
        <v>-4.4142056804560299E-2</v>
      </c>
      <c r="BI16" s="28">
        <v>-1.1181655296144099E-2</v>
      </c>
      <c r="BJ16" s="28">
        <v>-9.5889228573098808E-3</v>
      </c>
      <c r="BK16" s="28">
        <v>-5.0843895779429903E-3</v>
      </c>
      <c r="BL16" s="28">
        <v>-5.5733654587092601E-3</v>
      </c>
      <c r="BM16" s="28">
        <v>-6.0666041353776602E-3</v>
      </c>
      <c r="BN16" s="28">
        <v>-4.8954595687309196E-3</v>
      </c>
      <c r="BO16" s="30"/>
      <c r="BP16" s="34" t="s">
        <v>53</v>
      </c>
      <c r="BQ16" s="14" t="s">
        <v>56</v>
      </c>
      <c r="BR16" s="28">
        <v>-1.49163631489435E-2</v>
      </c>
      <c r="BS16" s="28">
        <v>-2.60470219793381E-2</v>
      </c>
      <c r="BT16" s="28">
        <v>-2.58476791931053E-3</v>
      </c>
      <c r="BU16" s="28">
        <v>-1.20697352739173E-2</v>
      </c>
      <c r="BV16" s="28">
        <v>-1.75038404742754E-2</v>
      </c>
      <c r="BW16" s="28">
        <v>-2.69997670781883E-2</v>
      </c>
      <c r="BX16" s="28">
        <v>-4.18249659068443E-2</v>
      </c>
      <c r="BY16" s="28">
        <v>-8.2704046224468895E-3</v>
      </c>
      <c r="BZ16" s="28">
        <v>-1.8905472763510199E-2</v>
      </c>
      <c r="CA16" s="28">
        <v>-5.7321407808639596E-3</v>
      </c>
      <c r="CB16" s="28">
        <v>-7.9691028146922706E-5</v>
      </c>
      <c r="CC16" s="28">
        <v>-1.15585874259693E-2</v>
      </c>
      <c r="CD16" s="28">
        <v>-1.7365644218803499E-2</v>
      </c>
      <c r="CE16" s="28">
        <v>-3.0124628031827998E-3</v>
      </c>
      <c r="CF16" s="28">
        <v>-3.7108592057350398E-2</v>
      </c>
      <c r="CG16" s="28">
        <v>-8.0603510222688399E-3</v>
      </c>
      <c r="CH16" s="28">
        <v>-7.9760603091375698E-3</v>
      </c>
      <c r="CI16" s="28">
        <v>-1.47564778599107E-2</v>
      </c>
      <c r="CJ16" s="28">
        <v>-7.2096628809512004E-3</v>
      </c>
      <c r="CK16" s="28">
        <v>-1.0233435952675301E-2</v>
      </c>
      <c r="CL16" s="28">
        <v>-1.0940525727040501E-3</v>
      </c>
      <c r="CM16" s="28">
        <v>-1.8586323496332699E-2</v>
      </c>
      <c r="CN16" s="28">
        <v>-2.2372133809244299E-2</v>
      </c>
      <c r="CO16" s="28">
        <v>-1.48142292074865E-2</v>
      </c>
      <c r="CP16" s="28">
        <v>-1.60239152674292E-2</v>
      </c>
      <c r="CQ16" s="28">
        <v>-3.4944470457313699E-2</v>
      </c>
      <c r="CR16" s="28">
        <v>-2.2562877393915999E-2</v>
      </c>
      <c r="CS16" s="28">
        <v>-8.2401398935862697E-3</v>
      </c>
      <c r="CT16" s="28">
        <v>-1.9832920053026601E-2</v>
      </c>
      <c r="CU16" s="28">
        <v>-1.78461379880674E-2</v>
      </c>
      <c r="CV16" s="28">
        <v>-3.1605972507739603E-2</v>
      </c>
      <c r="CW16" s="28">
        <v>-7.1862175171845399E-3</v>
      </c>
      <c r="CX16" s="28">
        <v>0.11488249957096</v>
      </c>
      <c r="CY16" s="28">
        <v>0.153463880214666</v>
      </c>
      <c r="CZ16" s="28">
        <v>0.16943773953722899</v>
      </c>
      <c r="DA16" s="28">
        <v>7.0016924933182206E-2</v>
      </c>
      <c r="DB16" s="28">
        <v>-7.2325042604023896E-3</v>
      </c>
      <c r="DC16" s="28">
        <v>-2.4221504198763299E-2</v>
      </c>
      <c r="DD16" s="28">
        <v>1.72922083393088E-2</v>
      </c>
      <c r="DE16" s="28">
        <v>-2.39882401548395E-2</v>
      </c>
      <c r="DF16" s="28">
        <v>-3.1315147411556103E-2</v>
      </c>
      <c r="DG16" s="28">
        <v>-3.44250576655857E-2</v>
      </c>
      <c r="DH16" s="28">
        <v>1.9296755555520399E-2</v>
      </c>
      <c r="DI16" s="28">
        <v>-1.2620488934415501E-2</v>
      </c>
      <c r="DJ16" s="28">
        <v>9.4616616352418304E-4</v>
      </c>
      <c r="DK16" s="28">
        <v>-1.0795307743016199E-2</v>
      </c>
      <c r="DL16" s="28">
        <v>-5.5037443733689802E-2</v>
      </c>
      <c r="DM16" s="28">
        <v>-2.51829382193362E-2</v>
      </c>
      <c r="DN16" s="28">
        <v>-1.2290291230299601E-2</v>
      </c>
      <c r="DO16" s="28">
        <v>4.57286240227217E-3</v>
      </c>
      <c r="DP16" s="28">
        <v>1.4249398129524001E-2</v>
      </c>
      <c r="DQ16" s="28">
        <v>-1.8798378469563101E-2</v>
      </c>
      <c r="DR16" s="28">
        <v>-8.5439937266401905E-4</v>
      </c>
      <c r="DS16" s="28">
        <v>-1.7594543487285601E-2</v>
      </c>
      <c r="DT16" s="28">
        <v>-1.0950211049249E-2</v>
      </c>
      <c r="DU16" s="28">
        <v>-4.35331056649319E-3</v>
      </c>
      <c r="DV16" s="28">
        <v>-1.2049237838079501E-2</v>
      </c>
      <c r="DW16" s="28">
        <v>-6.2670138555442501E-3</v>
      </c>
      <c r="DX16" s="28">
        <v>6.6867997335963696E-3</v>
      </c>
      <c r="DY16" s="28">
        <v>-4.5624187496410996E-3</v>
      </c>
      <c r="DZ16" s="28">
        <v>-1.2820484307421999E-2</v>
      </c>
      <c r="EA16" s="28">
        <v>-4.7524622108160502E-3</v>
      </c>
      <c r="EB16" s="28">
        <v>-6.4116750689591903E-3</v>
      </c>
      <c r="EC16" s="28">
        <v>-1.37222108867283E-2</v>
      </c>
      <c r="ED16" s="30"/>
      <c r="EE16" s="34" t="s">
        <v>53</v>
      </c>
      <c r="EF16" s="14" t="s">
        <v>56</v>
      </c>
      <c r="EG16" s="28">
        <v>-8.9673113197910395E-3</v>
      </c>
      <c r="EH16" s="28">
        <v>-2.14298905675449E-2</v>
      </c>
      <c r="EI16" s="28">
        <v>-2.1247772110186702E-2</v>
      </c>
      <c r="EJ16" s="28">
        <v>-1.5786423449712601E-2</v>
      </c>
      <c r="EK16" s="28">
        <v>-2.1372044362705501E-2</v>
      </c>
      <c r="EL16" s="28">
        <v>-1.3556803982880001E-2</v>
      </c>
      <c r="EM16" s="28">
        <v>-1.30056392632139E-2</v>
      </c>
      <c r="EN16" s="28">
        <v>-1.4877349389655599E-2</v>
      </c>
      <c r="EO16" s="28">
        <v>-9.2318722714634493E-3</v>
      </c>
      <c r="EP16" s="28">
        <v>-1.51110770563427E-2</v>
      </c>
      <c r="EQ16" s="28">
        <v>-1.8358806191142201E-2</v>
      </c>
      <c r="ER16" s="28">
        <v>-1.0837760574409E-2</v>
      </c>
      <c r="ES16" s="28">
        <v>-6.6919830205099404E-3</v>
      </c>
      <c r="ET16" s="28">
        <v>-1.4049078388225399E-2</v>
      </c>
      <c r="EU16" s="28">
        <v>-2.0666757462417001E-2</v>
      </c>
      <c r="EV16" s="28">
        <v>-6.8537774849168603E-3</v>
      </c>
      <c r="EW16" s="28">
        <v>-2.5218305763739699E-3</v>
      </c>
      <c r="EX16" s="28">
        <v>-5.72846897026462E-3</v>
      </c>
      <c r="EY16" s="28">
        <v>-5.5981008832267304E-3</v>
      </c>
      <c r="EZ16" s="28">
        <v>-2.8391789248024498E-3</v>
      </c>
      <c r="FA16" s="28">
        <v>-9.9414455777810402E-3</v>
      </c>
      <c r="FB16" s="28">
        <v>-2.3800728125165701E-2</v>
      </c>
      <c r="FC16" s="28">
        <v>-2.6174157942368801E-2</v>
      </c>
      <c r="FD16" s="28">
        <v>-7.1207344415303497E-3</v>
      </c>
      <c r="FE16" s="28">
        <v>-1.1471024246249999E-2</v>
      </c>
      <c r="FF16" s="28">
        <v>-5.9784365972009399E-3</v>
      </c>
      <c r="FG16" s="28">
        <v>0</v>
      </c>
      <c r="FH16" s="28">
        <v>0</v>
      </c>
      <c r="FI16" s="28">
        <v>-1.1642001808374901E-2</v>
      </c>
      <c r="FJ16" s="28">
        <v>7.0567893209083502E-4</v>
      </c>
      <c r="FK16" s="28">
        <v>0</v>
      </c>
      <c r="FL16" s="28">
        <v>1.7686491071195001E-3</v>
      </c>
      <c r="FM16" s="28">
        <v>-6.7580793365542798E-4</v>
      </c>
      <c r="FN16" s="28">
        <v>-1.13046762910576E-2</v>
      </c>
      <c r="FO16" s="28">
        <v>-3.2775226986261198E-3</v>
      </c>
      <c r="FP16" s="28">
        <v>-6.32004355420433E-3</v>
      </c>
      <c r="FQ16" s="28">
        <v>-2.53059108019313E-2</v>
      </c>
      <c r="FR16" s="28">
        <v>-8.0893094533229497E-3</v>
      </c>
      <c r="FS16" s="28">
        <v>2.8677320616842801E-3</v>
      </c>
      <c r="FT16" s="28">
        <v>3.5203803516765798E-3</v>
      </c>
      <c r="FU16" s="28">
        <v>-7.2696056853373903E-3</v>
      </c>
      <c r="FV16" s="28">
        <v>-3.17866181677341E-2</v>
      </c>
      <c r="FW16" s="28">
        <v>7.6020658059611397E-3</v>
      </c>
      <c r="FX16" s="28">
        <v>-1.6827028688907099E-2</v>
      </c>
      <c r="FY16" s="28">
        <v>-2.5323940770139199E-3</v>
      </c>
      <c r="FZ16" s="28">
        <v>-2.27316421507145E-2</v>
      </c>
      <c r="GA16" s="28">
        <v>-1.38855033879688E-2</v>
      </c>
      <c r="GB16" s="28">
        <v>-7.9679190738466792E-3</v>
      </c>
      <c r="GC16" s="28">
        <v>-1.00469285395446E-2</v>
      </c>
      <c r="GD16" s="28">
        <v>-2.3245622012217199E-3</v>
      </c>
      <c r="GE16" s="28">
        <v>-5.4489980462549001E-3</v>
      </c>
      <c r="GF16" s="28">
        <v>-1.0256250943257E-2</v>
      </c>
      <c r="GG16" s="28">
        <v>-1.1332853447811099E-2</v>
      </c>
      <c r="GH16" s="28">
        <v>6.3871859744170697E-3</v>
      </c>
      <c r="GI16" s="28">
        <v>-5.6380730756829499E-3</v>
      </c>
      <c r="GJ16" s="28">
        <v>-2.5447963817429799E-3</v>
      </c>
      <c r="GK16" s="28">
        <v>-5.8882660532214304E-3</v>
      </c>
      <c r="GL16" s="28">
        <v>-1.0477969126600199E-2</v>
      </c>
      <c r="GM16" s="28">
        <v>-6.8457565285640204E-3</v>
      </c>
      <c r="GN16" s="28">
        <v>-6.2170346140113305E-4</v>
      </c>
      <c r="GO16" s="28">
        <v>2.3572398406358601E-3</v>
      </c>
      <c r="GP16" s="28">
        <v>6.2061507534608698E-3</v>
      </c>
      <c r="GQ16" s="28">
        <v>5.6498571729817404E-3</v>
      </c>
      <c r="GR16" s="28">
        <v>-9.0926002474158007E-3</v>
      </c>
      <c r="GS16" s="30"/>
      <c r="GT16" s="34" t="s">
        <v>53</v>
      </c>
      <c r="GU16" s="14" t="s">
        <v>56</v>
      </c>
      <c r="GV16" s="28">
        <v>-2.9074196841407302E-2</v>
      </c>
      <c r="GW16" s="28">
        <v>-3.05151752144102E-2</v>
      </c>
      <c r="GX16" s="28">
        <v>-2.14876124975295E-2</v>
      </c>
      <c r="GY16" s="28">
        <v>-2.1492078588144999E-2</v>
      </c>
      <c r="GZ16" s="28">
        <v>-1.8603455877472499E-2</v>
      </c>
      <c r="HA16" s="28">
        <v>-2.5453594385057701E-2</v>
      </c>
      <c r="HB16" s="28">
        <v>-1.0485564689973701E-2</v>
      </c>
      <c r="HC16" s="28">
        <v>5.2549060986591101E-4</v>
      </c>
      <c r="HD16" s="28">
        <v>-7.2909778355056496E-3</v>
      </c>
      <c r="HE16" s="28">
        <v>-2.4940036572819499E-2</v>
      </c>
      <c r="HF16" s="28">
        <v>1.14108771193189E-2</v>
      </c>
      <c r="HG16" s="28">
        <v>-1.18851650976225E-2</v>
      </c>
      <c r="HH16" s="28">
        <v>-1.3070506442881101E-2</v>
      </c>
      <c r="HI16" s="28">
        <v>-6.6707622034584196E-3</v>
      </c>
      <c r="HJ16" s="28">
        <v>-1.35817336351313E-2</v>
      </c>
      <c r="HK16" s="28">
        <v>-1.08235271011749E-2</v>
      </c>
      <c r="HL16" s="28">
        <v>-5.59746975323168E-3</v>
      </c>
      <c r="HM16" s="28">
        <v>1.2067455332049601E-2</v>
      </c>
      <c r="HN16" s="28">
        <v>7.3572136984364602E-3</v>
      </c>
      <c r="HO16" s="28">
        <v>-1.97173754635841E-2</v>
      </c>
      <c r="HP16" s="28">
        <v>8.9993894192508803E-4</v>
      </c>
      <c r="HQ16" s="28">
        <v>-7.0599749585724203E-3</v>
      </c>
      <c r="HR16" s="28">
        <v>-3.54146973141291E-2</v>
      </c>
      <c r="HS16" s="28">
        <v>-8.2037572858157104E-3</v>
      </c>
      <c r="HT16" s="28">
        <v>1.33298783553345E-3</v>
      </c>
      <c r="HU16" s="28">
        <v>-1.8781685484074701E-4</v>
      </c>
      <c r="HV16" s="28">
        <v>0</v>
      </c>
      <c r="HW16" s="28">
        <v>0</v>
      </c>
      <c r="HX16" s="28">
        <v>6.8361832913736795E-4</v>
      </c>
      <c r="HY16" s="28">
        <v>-4.7825981360096201E-3</v>
      </c>
      <c r="HZ16" s="28">
        <v>0</v>
      </c>
      <c r="IA16" s="28">
        <v>-1.85135387100566E-3</v>
      </c>
      <c r="IB16" s="28">
        <v>-2.5242049830758201E-2</v>
      </c>
      <c r="IC16" s="28">
        <v>-3.1963888279092099E-2</v>
      </c>
      <c r="ID16" s="28">
        <v>-4.8377048351839E-4</v>
      </c>
      <c r="IE16" s="28">
        <v>-1.52367372106221E-2</v>
      </c>
      <c r="IF16" s="28">
        <v>-1.37267908510146E-2</v>
      </c>
      <c r="IG16" s="28">
        <v>1.55685108351491E-2</v>
      </c>
      <c r="IH16" s="28">
        <v>1.0480882641478201E-2</v>
      </c>
      <c r="II16" s="28">
        <v>1.54466882502947E-2</v>
      </c>
      <c r="IJ16" s="28">
        <v>-1.42331809430039E-2</v>
      </c>
      <c r="IK16" s="28">
        <v>-7.7389329796239304E-4</v>
      </c>
      <c r="IL16" s="28">
        <v>-1.80225842931705E-3</v>
      </c>
      <c r="IM16" s="28">
        <v>-2.29851930052207E-2</v>
      </c>
      <c r="IN16" s="28">
        <v>-1.48635191348387E-2</v>
      </c>
      <c r="IO16" s="28">
        <v>2.0013861149178001E-2</v>
      </c>
      <c r="IP16" s="28">
        <v>6.0473003176430701E-3</v>
      </c>
      <c r="IQ16" s="28">
        <v>8.8242711209818195E-4</v>
      </c>
      <c r="IR16" s="28">
        <v>-1.6722781643034201E-2</v>
      </c>
      <c r="IS16" s="28">
        <v>-1.25260119663502E-2</v>
      </c>
      <c r="IT16" s="28">
        <v>-2.13476863828755E-2</v>
      </c>
      <c r="IU16" s="28">
        <v>1.9713664943223699E-3</v>
      </c>
      <c r="IV16" s="28">
        <v>-1.3540889633953199E-2</v>
      </c>
      <c r="IW16" s="28">
        <v>3.6345724266404799E-3</v>
      </c>
      <c r="IX16" s="28">
        <v>-6.3208389156751803E-3</v>
      </c>
      <c r="IY16" s="28">
        <v>-2.5994446363319201E-3</v>
      </c>
      <c r="IZ16" s="28">
        <v>-4.3566979416670096E-3</v>
      </c>
      <c r="JA16" s="28">
        <v>1.0864230543735E-2</v>
      </c>
      <c r="JB16" s="28">
        <v>-1.6862691565146901E-2</v>
      </c>
      <c r="JC16" s="28">
        <v>-4.4147130609320899E-3</v>
      </c>
      <c r="JD16" s="28">
        <v>-2.1938364581870901E-2</v>
      </c>
      <c r="JE16" s="28">
        <v>1.8149790268175599E-2</v>
      </c>
      <c r="JF16" s="28">
        <v>-1.30118740432993E-2</v>
      </c>
      <c r="JG16" s="28">
        <v>-4.7675415943533601E-3</v>
      </c>
    </row>
    <row r="17" spans="1:267" ht="20.399999999999999" x14ac:dyDescent="0.55000000000000004">
      <c r="A17" s="34" t="s">
        <v>53</v>
      </c>
      <c r="B17" s="14" t="s">
        <v>58</v>
      </c>
      <c r="C17" s="28">
        <v>-1.7963573335747801E-2</v>
      </c>
      <c r="D17" s="28">
        <v>-9.8692865065019798E-4</v>
      </c>
      <c r="E17" s="28">
        <v>-5.91230293150731E-3</v>
      </c>
      <c r="F17" s="28">
        <v>-1.0201899490429401E-2</v>
      </c>
      <c r="G17" s="28">
        <v>-1.4346849246369101E-2</v>
      </c>
      <c r="H17" s="28">
        <v>-2.04714411968795E-3</v>
      </c>
      <c r="I17" s="28">
        <v>-2.7229925442091799E-2</v>
      </c>
      <c r="J17" s="28">
        <v>-3.98675084833217E-3</v>
      </c>
      <c r="K17" s="28">
        <v>-1.7115114192085799E-2</v>
      </c>
      <c r="L17" s="28">
        <v>-3.1781487676186097E-2</v>
      </c>
      <c r="M17" s="28">
        <v>-1.52565705658289E-3</v>
      </c>
      <c r="N17" s="28">
        <v>-1.0365891915393499E-2</v>
      </c>
      <c r="O17" s="28">
        <v>-8.1375445784145602E-4</v>
      </c>
      <c r="P17" s="28">
        <v>-3.8994084529488898E-3</v>
      </c>
      <c r="Q17" s="28">
        <v>-3.3624032366389903E-2</v>
      </c>
      <c r="R17" s="28">
        <v>-1.6645249821018601E-2</v>
      </c>
      <c r="S17" s="28">
        <v>-1.53352588700297E-2</v>
      </c>
      <c r="T17" s="28">
        <v>-1.46704203785722E-2</v>
      </c>
      <c r="U17" s="28">
        <v>-1.7318122448667199E-2</v>
      </c>
      <c r="V17" s="28">
        <v>-8.04111520454809E-3</v>
      </c>
      <c r="W17" s="28">
        <v>-2.23862551489225E-2</v>
      </c>
      <c r="X17" s="28">
        <v>4.7736605264683601E-3</v>
      </c>
      <c r="Y17" s="28">
        <v>-2.2063032754335101E-2</v>
      </c>
      <c r="Z17" s="28">
        <v>-3.3428366267633097E-2</v>
      </c>
      <c r="AA17" s="28">
        <v>-1.5843703546430499E-2</v>
      </c>
      <c r="AB17" s="28">
        <v>-5.8535857189717204E-3</v>
      </c>
      <c r="AC17" s="28">
        <v>-3.7877735314395901E-2</v>
      </c>
      <c r="AD17" s="28">
        <v>8.6103076033922695E-3</v>
      </c>
      <c r="AE17" s="28">
        <v>2.8630831401011301E-3</v>
      </c>
      <c r="AF17" s="28">
        <v>-6.1407387778229299E-3</v>
      </c>
      <c r="AG17" s="28">
        <v>8.4597081160406497E-5</v>
      </c>
      <c r="AH17" s="28">
        <v>-9.0732494550621601E-3</v>
      </c>
      <c r="AI17" s="28">
        <v>0.14349602038991599</v>
      </c>
      <c r="AJ17" s="28">
        <v>0.20261939206336199</v>
      </c>
      <c r="AK17" s="28">
        <v>0.30931243175517198</v>
      </c>
      <c r="AL17" s="28">
        <v>0.150872705431431</v>
      </c>
      <c r="AM17" s="28">
        <v>-6.5410347850806396E-3</v>
      </c>
      <c r="AN17" s="28">
        <v>1.21909900750989E-2</v>
      </c>
      <c r="AO17" s="28">
        <v>-2.0491392014240901E-2</v>
      </c>
      <c r="AP17" s="28">
        <v>-4.5192634668209601E-2</v>
      </c>
      <c r="AQ17" s="28">
        <v>-8.9686359881323806E-3</v>
      </c>
      <c r="AR17" s="28">
        <v>-6.73130321031183E-2</v>
      </c>
      <c r="AS17" s="28">
        <v>-3.3844646961484197E-4</v>
      </c>
      <c r="AT17" s="28">
        <v>-4.5549599334830299E-2</v>
      </c>
      <c r="AU17" s="28">
        <v>-2.5739422037295401E-2</v>
      </c>
      <c r="AV17" s="28">
        <v>-1.30631878926665E-2</v>
      </c>
      <c r="AW17" s="28">
        <v>-3.2828433188109199E-2</v>
      </c>
      <c r="AX17" s="28">
        <v>-5.1943037655526103E-2</v>
      </c>
      <c r="AY17" s="28">
        <v>-1.9713882949883799E-2</v>
      </c>
      <c r="AZ17" s="28">
        <v>-1.6529525167673E-2</v>
      </c>
      <c r="BA17" s="28">
        <v>-1.08328247381301E-2</v>
      </c>
      <c r="BB17" s="28">
        <v>-1.3172611507356701E-2</v>
      </c>
      <c r="BC17" s="28">
        <v>-5.5314606361609297E-3</v>
      </c>
      <c r="BD17" s="28">
        <v>2.7753138049954099E-3</v>
      </c>
      <c r="BE17" s="28">
        <v>-1.07183200927116E-2</v>
      </c>
      <c r="BF17" s="28">
        <v>-1.9782197872240701E-2</v>
      </c>
      <c r="BG17" s="28">
        <v>-1.8303274734001701E-3</v>
      </c>
      <c r="BH17" s="28">
        <v>-5.93144207599348E-3</v>
      </c>
      <c r="BI17" s="28">
        <v>-1.8672020697525101E-2</v>
      </c>
      <c r="BJ17" s="28">
        <v>-4.8117552131449702E-4</v>
      </c>
      <c r="BK17" s="28">
        <v>-2.3500323341352099E-2</v>
      </c>
      <c r="BL17" s="28">
        <v>-1.9253713481878501E-2</v>
      </c>
      <c r="BM17" s="28">
        <v>-2.46321529924282E-2</v>
      </c>
      <c r="BN17" s="28">
        <v>-1.04505113188823E-2</v>
      </c>
      <c r="BO17" s="30"/>
      <c r="BP17" s="34" t="s">
        <v>53</v>
      </c>
      <c r="BQ17" s="14" t="s">
        <v>58</v>
      </c>
      <c r="BR17" s="28">
        <v>-6.8137577520979101E-3</v>
      </c>
      <c r="BS17" s="28">
        <v>-1.12412482051132E-2</v>
      </c>
      <c r="BT17" s="28">
        <v>-1.59494378532977E-2</v>
      </c>
      <c r="BU17" s="28">
        <v>-1.9618916730409702E-2</v>
      </c>
      <c r="BV17" s="28">
        <v>2.9937567290642801E-3</v>
      </c>
      <c r="BW17" s="28">
        <v>-4.7433613508857199E-2</v>
      </c>
      <c r="BX17" s="28">
        <v>-8.8949481260707605E-2</v>
      </c>
      <c r="BY17" s="28">
        <v>-1.00621558472077E-2</v>
      </c>
      <c r="BZ17" s="28">
        <v>-2.0762704268475901E-2</v>
      </c>
      <c r="CA17" s="28">
        <v>-5.2816354716241102E-3</v>
      </c>
      <c r="CB17" s="28">
        <v>-8.0593875783197492E-3</v>
      </c>
      <c r="CC17" s="28">
        <v>-4.2823277143670797E-2</v>
      </c>
      <c r="CD17" s="28">
        <v>-2.3024834148258701E-2</v>
      </c>
      <c r="CE17" s="28">
        <v>-2.4279791929826901E-2</v>
      </c>
      <c r="CF17" s="28">
        <v>-2.4369974447043599E-2</v>
      </c>
      <c r="CG17" s="28">
        <v>-2.7801369852090502E-2</v>
      </c>
      <c r="CH17" s="28">
        <v>-5.1099018054766895E-4</v>
      </c>
      <c r="CI17" s="28">
        <v>-1.44234950149323E-2</v>
      </c>
      <c r="CJ17" s="28">
        <v>1.5118778678576399E-2</v>
      </c>
      <c r="CK17" s="28">
        <v>-2.6694574505666702E-2</v>
      </c>
      <c r="CL17" s="28">
        <v>-1.51081053736019E-2</v>
      </c>
      <c r="CM17" s="28">
        <v>-1.47504190324958E-2</v>
      </c>
      <c r="CN17" s="28">
        <v>-1.51314516691786E-2</v>
      </c>
      <c r="CO17" s="28">
        <v>-1.16201516036302E-2</v>
      </c>
      <c r="CP17" s="28">
        <v>-1.5395435073200301E-2</v>
      </c>
      <c r="CQ17" s="28">
        <v>-3.7724149255914802E-2</v>
      </c>
      <c r="CR17" s="28">
        <v>2.0487293192089102E-3</v>
      </c>
      <c r="CS17" s="28">
        <v>-6.9154607441563404E-2</v>
      </c>
      <c r="CT17" s="28">
        <v>-1.9007225255704401E-2</v>
      </c>
      <c r="CU17" s="28">
        <v>-2.86271506932896E-2</v>
      </c>
      <c r="CV17" s="28">
        <v>1.14903777869209E-2</v>
      </c>
      <c r="CW17" s="28">
        <v>-2.5094625672397199E-2</v>
      </c>
      <c r="CX17" s="28">
        <v>0.14649466957564999</v>
      </c>
      <c r="CY17" s="28">
        <v>0.148166288386782</v>
      </c>
      <c r="CZ17" s="28">
        <v>0.17147871556184199</v>
      </c>
      <c r="DA17" s="28">
        <v>9.4250029356811593E-2</v>
      </c>
      <c r="DB17" s="28">
        <v>-9.6367206217453892E-3</v>
      </c>
      <c r="DC17" s="28">
        <v>-5.0686636745809997E-2</v>
      </c>
      <c r="DD17" s="28">
        <v>-2.00880000520102E-2</v>
      </c>
      <c r="DE17" s="28">
        <v>-2.58245017747811E-2</v>
      </c>
      <c r="DF17" s="28">
        <v>5.1920024685847702E-3</v>
      </c>
      <c r="DG17" s="28">
        <v>-3.9950470989969698E-2</v>
      </c>
      <c r="DH17" s="28">
        <v>-2.9755424617232198E-3</v>
      </c>
      <c r="DI17" s="28">
        <v>-2.78996441384592E-2</v>
      </c>
      <c r="DJ17" s="28">
        <v>-2.8019788994524199E-2</v>
      </c>
      <c r="DK17" s="28">
        <v>-3.5556589412533597E-2</v>
      </c>
      <c r="DL17" s="28">
        <v>-4.19569717148017E-2</v>
      </c>
      <c r="DM17" s="28">
        <v>-2.55134084071697E-3</v>
      </c>
      <c r="DN17" s="28">
        <v>-1.7325178360255301E-2</v>
      </c>
      <c r="DO17" s="28">
        <v>-1.08223301618519E-2</v>
      </c>
      <c r="DP17" s="28">
        <v>-6.7133732475276502E-3</v>
      </c>
      <c r="DQ17" s="28">
        <v>-1.20077791393368E-2</v>
      </c>
      <c r="DR17" s="28">
        <v>-9.6811183451808707E-3</v>
      </c>
      <c r="DS17" s="28">
        <v>-1.6276855160962899E-2</v>
      </c>
      <c r="DT17" s="28">
        <v>-9.4416805398861298E-3</v>
      </c>
      <c r="DU17" s="28">
        <v>-8.06785653455676E-3</v>
      </c>
      <c r="DV17" s="28">
        <v>-3.2313564258049897E-2</v>
      </c>
      <c r="DW17" s="28">
        <v>-1.9469008062756001E-2</v>
      </c>
      <c r="DX17" s="28">
        <v>3.0152759858203999E-2</v>
      </c>
      <c r="DY17" s="28">
        <v>1.3947682028914899E-2</v>
      </c>
      <c r="DZ17" s="28">
        <v>-6.0849243500547398E-3</v>
      </c>
      <c r="EA17" s="28">
        <v>-8.5322056820464603E-3</v>
      </c>
      <c r="EB17" s="28">
        <v>-1.6866203755097901E-2</v>
      </c>
      <c r="EC17" s="28">
        <v>-1.2073389456664901E-2</v>
      </c>
      <c r="ED17" s="30"/>
      <c r="EE17" s="34" t="s">
        <v>53</v>
      </c>
      <c r="EF17" s="14" t="s">
        <v>58</v>
      </c>
      <c r="EG17" s="28">
        <v>-1.5471476132685199E-2</v>
      </c>
      <c r="EH17" s="28">
        <v>-1.9598567419664599E-2</v>
      </c>
      <c r="EI17" s="28">
        <v>4.4966321223939704E-3</v>
      </c>
      <c r="EJ17" s="28">
        <v>-1.11160212009401E-2</v>
      </c>
      <c r="EK17" s="28">
        <v>1.80871990480463E-3</v>
      </c>
      <c r="EL17" s="28">
        <v>3.12082204225206E-3</v>
      </c>
      <c r="EM17" s="28">
        <v>-2.8895246362889399E-2</v>
      </c>
      <c r="EN17" s="28">
        <v>-1.2878287865066699E-2</v>
      </c>
      <c r="EO17" s="28">
        <v>-1.0994753499409E-2</v>
      </c>
      <c r="EP17" s="28">
        <v>1.0617611771027101E-2</v>
      </c>
      <c r="EQ17" s="28">
        <v>-1.24404367120427E-2</v>
      </c>
      <c r="ER17" s="28">
        <v>-5.0284957179829396E-3</v>
      </c>
      <c r="ES17" s="28">
        <v>-1.18852432443064E-3</v>
      </c>
      <c r="ET17" s="28">
        <v>6.4400193831734903E-3</v>
      </c>
      <c r="EU17" s="28">
        <v>-3.2253448124626598E-2</v>
      </c>
      <c r="EV17" s="28">
        <v>-8.8154306353573301E-3</v>
      </c>
      <c r="EW17" s="28">
        <v>-1.5668272275890498E-2</v>
      </c>
      <c r="EX17" s="28">
        <v>-6.8476785307744698E-3</v>
      </c>
      <c r="EY17" s="28">
        <v>-2.8659198060766101E-2</v>
      </c>
      <c r="EZ17" s="28">
        <v>2.53765984994571E-3</v>
      </c>
      <c r="FA17" s="28">
        <v>-2.7261893658763098E-2</v>
      </c>
      <c r="FB17" s="28">
        <v>-3.21725154613414E-3</v>
      </c>
      <c r="FC17" s="28">
        <v>-4.5850802335448398E-3</v>
      </c>
      <c r="FD17" s="28">
        <v>1.44916642996767E-2</v>
      </c>
      <c r="FE17" s="28">
        <v>-3.1939795639778799E-2</v>
      </c>
      <c r="FF17" s="28">
        <v>-2.3257050506470901E-2</v>
      </c>
      <c r="FG17" s="28">
        <v>0</v>
      </c>
      <c r="FH17" s="28">
        <v>0</v>
      </c>
      <c r="FI17" s="28">
        <v>-7.3605729452132099E-3</v>
      </c>
      <c r="FJ17" s="28">
        <v>-3.37062624714863E-3</v>
      </c>
      <c r="FK17" s="28">
        <v>0</v>
      </c>
      <c r="FL17" s="28">
        <v>-2.3635709225936798E-2</v>
      </c>
      <c r="FM17" s="28">
        <v>-1.6254299807549999E-2</v>
      </c>
      <c r="FN17" s="28">
        <v>-2.1881550933328699E-2</v>
      </c>
      <c r="FO17" s="28">
        <v>2.3570750787480499E-2</v>
      </c>
      <c r="FP17" s="28">
        <v>-7.92761899234928E-3</v>
      </c>
      <c r="FQ17" s="28">
        <v>-2.5688315592630399E-2</v>
      </c>
      <c r="FR17" s="28">
        <v>-1.39158190887271E-2</v>
      </c>
      <c r="FS17" s="28">
        <v>4.7380623908443199E-3</v>
      </c>
      <c r="FT17" s="28">
        <v>4.9357877582821799E-2</v>
      </c>
      <c r="FU17" s="28">
        <v>-1.86679188530278E-2</v>
      </c>
      <c r="FV17" s="28">
        <v>3.0794646433797701E-2</v>
      </c>
      <c r="FW17" s="28">
        <v>-2.6453029980064401E-2</v>
      </c>
      <c r="FX17" s="28">
        <v>-3.7103762441356498E-2</v>
      </c>
      <c r="FY17" s="28">
        <v>-2.3239037942645899E-2</v>
      </c>
      <c r="FZ17" s="28">
        <v>-1.49125379442521E-2</v>
      </c>
      <c r="GA17" s="28">
        <v>-2.1407697123745101E-2</v>
      </c>
      <c r="GB17" s="28">
        <v>-1.7792266713040499E-2</v>
      </c>
      <c r="GC17" s="28">
        <v>-4.3133041710577101E-3</v>
      </c>
      <c r="GD17" s="28">
        <v>-1.9807260158197601E-2</v>
      </c>
      <c r="GE17" s="28">
        <v>-1.9685380570305402E-3</v>
      </c>
      <c r="GF17" s="28">
        <v>-1.3299491200258201E-2</v>
      </c>
      <c r="GG17" s="28">
        <v>-1.58467508605659E-2</v>
      </c>
      <c r="GH17" s="28">
        <v>-5.0714112442904E-3</v>
      </c>
      <c r="GI17" s="28">
        <v>-3.0471468826658299E-2</v>
      </c>
      <c r="GJ17" s="28">
        <v>2.6377504151326799E-3</v>
      </c>
      <c r="GK17" s="28">
        <v>2.7557056164179798E-3</v>
      </c>
      <c r="GL17" s="28">
        <v>-2.8902651820798399E-2</v>
      </c>
      <c r="GM17" s="28">
        <v>1.88734357363575E-2</v>
      </c>
      <c r="GN17" s="28">
        <v>1.03284574638302E-3</v>
      </c>
      <c r="GO17" s="28">
        <v>-1.9000928767578699E-2</v>
      </c>
      <c r="GP17" s="28">
        <v>-3.9073688420695604E-3</v>
      </c>
      <c r="GQ17" s="28">
        <v>-7.6565010984383302E-4</v>
      </c>
      <c r="GR17" s="28">
        <v>2.0022775278584698E-3</v>
      </c>
      <c r="GS17" s="30"/>
      <c r="GT17" s="34" t="s">
        <v>53</v>
      </c>
      <c r="GU17" s="14" t="s">
        <v>58</v>
      </c>
      <c r="GV17" s="28">
        <v>-2.4261529291194399E-2</v>
      </c>
      <c r="GW17" s="28">
        <v>-3.7969199388461203E-2</v>
      </c>
      <c r="GX17" s="28">
        <v>-1.99066442407227E-2</v>
      </c>
      <c r="GY17" s="28">
        <v>-2.1575191495058401E-2</v>
      </c>
      <c r="GZ17" s="28">
        <v>2.1574676766861599E-3</v>
      </c>
      <c r="HA17" s="28">
        <v>-3.5604716835532201E-2</v>
      </c>
      <c r="HB17" s="28">
        <v>-2.1964395449008401E-2</v>
      </c>
      <c r="HC17" s="28">
        <v>-2.8882054399517201E-2</v>
      </c>
      <c r="HD17" s="28">
        <v>3.1128881283510098E-3</v>
      </c>
      <c r="HE17" s="28">
        <v>-1.23931171113984E-2</v>
      </c>
      <c r="HF17" s="28">
        <v>-2.5879025329310801E-2</v>
      </c>
      <c r="HG17" s="28">
        <v>-7.7056672564348302E-3</v>
      </c>
      <c r="HH17" s="28">
        <v>-1.58692332081468E-3</v>
      </c>
      <c r="HI17" s="28">
        <v>-9.5265782943930802E-3</v>
      </c>
      <c r="HJ17" s="28">
        <v>-1.8045027771540299E-2</v>
      </c>
      <c r="HK17" s="28">
        <v>-3.2856722660711799E-4</v>
      </c>
      <c r="HL17" s="28">
        <v>3.9432648590092701E-3</v>
      </c>
      <c r="HM17" s="28">
        <v>-1.0187538242698999E-2</v>
      </c>
      <c r="HN17" s="28">
        <v>-3.9255868230865802E-4</v>
      </c>
      <c r="HO17" s="28">
        <v>-7.7158674581060901E-4</v>
      </c>
      <c r="HP17" s="28">
        <v>-2.5994148122882199E-2</v>
      </c>
      <c r="HQ17" s="28">
        <v>5.45083629086336E-3</v>
      </c>
      <c r="HR17" s="28">
        <v>3.2352853872237797E-2</v>
      </c>
      <c r="HS17" s="28">
        <v>2.4860717269333601E-3</v>
      </c>
      <c r="HT17" s="28">
        <v>-3.77652185441694E-2</v>
      </c>
      <c r="HU17" s="28">
        <v>-4.5782789486913E-2</v>
      </c>
      <c r="HV17" s="28">
        <v>0</v>
      </c>
      <c r="HW17" s="28">
        <v>0</v>
      </c>
      <c r="HX17" s="28">
        <v>-1.30205471643481E-2</v>
      </c>
      <c r="HY17" s="28">
        <v>-2.08447288286987E-2</v>
      </c>
      <c r="HZ17" s="28">
        <v>0</v>
      </c>
      <c r="IA17" s="28">
        <v>-2.1106117420088802E-3</v>
      </c>
      <c r="IB17" s="28">
        <v>3.5446796361730199E-3</v>
      </c>
      <c r="IC17" s="28">
        <v>-1.81953554714985E-2</v>
      </c>
      <c r="ID17" s="28">
        <v>4.1964591247439899E-3</v>
      </c>
      <c r="IE17" s="28">
        <v>-1.2498623398670699E-2</v>
      </c>
      <c r="IF17" s="28">
        <v>1.9893997399170402E-2</v>
      </c>
      <c r="IG17" s="28">
        <v>4.1051456674975097E-3</v>
      </c>
      <c r="IH17" s="28">
        <v>2.0041790251199899E-3</v>
      </c>
      <c r="II17" s="28">
        <v>-2.6601028029376601E-2</v>
      </c>
      <c r="IJ17" s="28">
        <v>-2.32743950303986E-2</v>
      </c>
      <c r="IK17" s="28">
        <v>8.4256414755485495E-3</v>
      </c>
      <c r="IL17" s="28">
        <v>-9.4644605103373497E-2</v>
      </c>
      <c r="IM17" s="28">
        <v>-5.6048627720989E-3</v>
      </c>
      <c r="IN17" s="28">
        <v>-2.6235415004889299E-2</v>
      </c>
      <c r="IO17" s="28">
        <v>-2.94713681576616E-2</v>
      </c>
      <c r="IP17" s="28">
        <v>-3.8554799459876899E-3</v>
      </c>
      <c r="IQ17" s="28">
        <v>-2.25340708520805E-2</v>
      </c>
      <c r="IR17" s="28">
        <v>-1.79935689561448E-2</v>
      </c>
      <c r="IS17" s="28">
        <v>-2.5613301653824298E-2</v>
      </c>
      <c r="IT17" s="28">
        <v>4.5206426127889898E-3</v>
      </c>
      <c r="IU17" s="28">
        <v>-1.10486492003134E-2</v>
      </c>
      <c r="IV17" s="28">
        <v>-8.0218738949422094E-3</v>
      </c>
      <c r="IW17" s="28">
        <v>-3.4498759851432498E-2</v>
      </c>
      <c r="IX17" s="28">
        <v>-1.1864675034845999E-2</v>
      </c>
      <c r="IY17" s="28">
        <v>-1.8201206253170701E-2</v>
      </c>
      <c r="IZ17" s="28">
        <v>-3.2279738081426299E-2</v>
      </c>
      <c r="JA17" s="28">
        <v>2.5999273522068898E-2</v>
      </c>
      <c r="JB17" s="28">
        <v>-4.0128446081191503E-2</v>
      </c>
      <c r="JC17" s="28">
        <v>3.9599160438312901E-2</v>
      </c>
      <c r="JD17" s="28">
        <v>-2.49924741643925E-2</v>
      </c>
      <c r="JE17" s="28">
        <v>-1.3121380481031999E-2</v>
      </c>
      <c r="JF17" s="28">
        <v>2.5026670759096402E-3</v>
      </c>
      <c r="JG17" s="28">
        <v>1.8662686534935299E-2</v>
      </c>
    </row>
    <row r="18" spans="1:267" ht="20.399999999999999" x14ac:dyDescent="0.55000000000000004">
      <c r="A18" s="34" t="s">
        <v>53</v>
      </c>
      <c r="B18" s="14" t="s">
        <v>55</v>
      </c>
      <c r="C18" s="28">
        <v>-1.0286132755790101E-2</v>
      </c>
      <c r="D18" s="28">
        <v>-7.78181664907874E-3</v>
      </c>
      <c r="E18" s="28">
        <v>-1.05986022345809E-2</v>
      </c>
      <c r="F18" s="28">
        <v>-1.26292799405945E-2</v>
      </c>
      <c r="G18" s="28">
        <v>-2.5366183113120101E-2</v>
      </c>
      <c r="H18" s="28">
        <v>-3.4814817878328602E-2</v>
      </c>
      <c r="I18" s="28">
        <v>-8.0371397308148601E-2</v>
      </c>
      <c r="J18" s="28">
        <v>-3.0815375433803801E-2</v>
      </c>
      <c r="K18" s="28">
        <v>-9.5096790059271703E-3</v>
      </c>
      <c r="L18" s="28">
        <v>8.5689536654460895E-3</v>
      </c>
      <c r="M18" s="28">
        <v>-2.15224616407894E-2</v>
      </c>
      <c r="N18" s="28">
        <v>-4.6533601821080899E-2</v>
      </c>
      <c r="O18" s="28">
        <v>-1.06718908478537E-3</v>
      </c>
      <c r="P18" s="28">
        <v>-2.83864854046511E-2</v>
      </c>
      <c r="Q18" s="28">
        <v>-4.1017883424054803E-2</v>
      </c>
      <c r="R18" s="28">
        <v>-4.9927297673649498E-3</v>
      </c>
      <c r="S18" s="28">
        <v>-1.7550679135531801E-2</v>
      </c>
      <c r="T18" s="28">
        <v>-2.8950394817669999E-2</v>
      </c>
      <c r="U18" s="28">
        <v>-2.77154501121664E-2</v>
      </c>
      <c r="V18" s="28">
        <v>-1.1749756476703E-2</v>
      </c>
      <c r="W18" s="28">
        <v>9.4856536814894692E-3</v>
      </c>
      <c r="X18" s="28">
        <v>-3.1824106533771802E-2</v>
      </c>
      <c r="Y18" s="28">
        <v>-5.7416373738099102E-2</v>
      </c>
      <c r="Z18" s="28">
        <v>-2.0199167846871698E-2</v>
      </c>
      <c r="AA18" s="28">
        <v>-1.9125736857699801E-2</v>
      </c>
      <c r="AB18" s="28">
        <v>-4.0374056203880501E-2</v>
      </c>
      <c r="AC18" s="28">
        <v>2.53581906236611E-3</v>
      </c>
      <c r="AD18" s="28">
        <v>-1.7808508132772901E-2</v>
      </c>
      <c r="AE18" s="28">
        <v>-2.6936475533004298E-2</v>
      </c>
      <c r="AF18" s="28">
        <v>-3.73791098340997E-2</v>
      </c>
      <c r="AG18" s="28">
        <v>-2.4279300925303199E-2</v>
      </c>
      <c r="AH18" s="28">
        <v>-2.2232879854432699E-2</v>
      </c>
      <c r="AI18" s="28">
        <v>0.18023696766466099</v>
      </c>
      <c r="AJ18" s="28">
        <v>0.22251029821834001</v>
      </c>
      <c r="AK18" s="28">
        <v>0.221064675568452</v>
      </c>
      <c r="AL18" s="28">
        <v>0.11769326333279601</v>
      </c>
      <c r="AM18" s="28">
        <v>4.6396934172556202E-4</v>
      </c>
      <c r="AN18" s="28">
        <v>-5.7023295771662402E-2</v>
      </c>
      <c r="AO18" s="28">
        <v>-5.9992723556477699E-3</v>
      </c>
      <c r="AP18" s="28">
        <v>-2.0865914838609299E-2</v>
      </c>
      <c r="AQ18" s="28">
        <v>-3.3937691484553001E-2</v>
      </c>
      <c r="AR18" s="28">
        <v>-7.3088394148160804E-2</v>
      </c>
      <c r="AS18" s="28">
        <v>-1.8241776877905999E-2</v>
      </c>
      <c r="AT18" s="28">
        <v>-5.1011987726184503E-2</v>
      </c>
      <c r="AU18" s="28">
        <v>-4.4135772890921198E-4</v>
      </c>
      <c r="AV18" s="28">
        <v>-6.2019975822244E-2</v>
      </c>
      <c r="AW18" s="28">
        <v>-5.2325587094279397E-2</v>
      </c>
      <c r="AX18" s="28">
        <v>-1.4374837821457299E-3</v>
      </c>
      <c r="AY18" s="28">
        <v>-2.0583103756880501E-2</v>
      </c>
      <c r="AZ18" s="28">
        <v>-6.0107460215238001E-3</v>
      </c>
      <c r="BA18" s="28">
        <v>1.2733344122954401E-4</v>
      </c>
      <c r="BB18" s="28">
        <v>-4.0396129337169302E-2</v>
      </c>
      <c r="BC18" s="28">
        <v>-1.6938670504727499E-2</v>
      </c>
      <c r="BD18" s="28">
        <v>-9.9912867713518594E-3</v>
      </c>
      <c r="BE18" s="28">
        <v>-1.85088821866271E-2</v>
      </c>
      <c r="BF18" s="28">
        <v>-7.6227300653410697E-3</v>
      </c>
      <c r="BG18" s="28">
        <v>-2.5519398777072402E-2</v>
      </c>
      <c r="BH18" s="28">
        <v>2.1501060905271701E-3</v>
      </c>
      <c r="BI18" s="28">
        <v>2.07969702104304E-2</v>
      </c>
      <c r="BJ18" s="28">
        <v>-5.3182018924305602E-2</v>
      </c>
      <c r="BK18" s="28">
        <v>-2.3771672501391198E-3</v>
      </c>
      <c r="BL18" s="28">
        <v>-2.73845660961737E-2</v>
      </c>
      <c r="BM18" s="28">
        <v>-1.9981907986189901E-2</v>
      </c>
      <c r="BN18" s="28">
        <v>-7.2617966791612204E-3</v>
      </c>
      <c r="BO18" s="30"/>
      <c r="BP18" s="34" t="s">
        <v>53</v>
      </c>
      <c r="BQ18" s="14" t="s">
        <v>55</v>
      </c>
      <c r="BR18" s="28">
        <v>-2.5479405238206999E-2</v>
      </c>
      <c r="BS18" s="28">
        <v>-1.05944612790136E-2</v>
      </c>
      <c r="BT18" s="28">
        <v>-2.2782923349521499E-2</v>
      </c>
      <c r="BU18" s="28">
        <v>-5.5931145227721803E-3</v>
      </c>
      <c r="BV18" s="28">
        <v>3.54654659856649E-3</v>
      </c>
      <c r="BW18" s="28">
        <v>-2.1198936636874499E-2</v>
      </c>
      <c r="BX18" s="28">
        <v>-3.5900650792855898E-2</v>
      </c>
      <c r="BY18" s="28">
        <v>-1.23992196271384E-2</v>
      </c>
      <c r="BZ18" s="28">
        <v>-2.35808617917143E-2</v>
      </c>
      <c r="CA18" s="28">
        <v>-5.3347399888681098E-2</v>
      </c>
      <c r="CB18" s="28">
        <v>-1.8860144266374099E-2</v>
      </c>
      <c r="CC18" s="28">
        <v>-1.09638803074498E-2</v>
      </c>
      <c r="CD18" s="28">
        <v>4.0414928089063098E-3</v>
      </c>
      <c r="CE18" s="28">
        <v>-2.36587240812056E-2</v>
      </c>
      <c r="CF18" s="28">
        <v>-4.4916753666661598E-3</v>
      </c>
      <c r="CG18" s="28">
        <v>-1.2132956526721601E-2</v>
      </c>
      <c r="CH18" s="28">
        <v>-2.6356112888476901E-3</v>
      </c>
      <c r="CI18" s="28">
        <v>-2.32290658974336E-2</v>
      </c>
      <c r="CJ18" s="28">
        <v>-1.6896045279908699E-2</v>
      </c>
      <c r="CK18" s="28">
        <v>-5.4015238630693799E-3</v>
      </c>
      <c r="CL18" s="28">
        <v>-9.3647682507224002E-3</v>
      </c>
      <c r="CM18" s="28">
        <v>-2.94352214014242E-2</v>
      </c>
      <c r="CN18" s="28">
        <v>-3.4971818714464899E-2</v>
      </c>
      <c r="CO18" s="28">
        <v>-1.35397908433957E-2</v>
      </c>
      <c r="CP18" s="28">
        <v>-1.52971380373316E-2</v>
      </c>
      <c r="CQ18" s="28">
        <v>-2.3279625393498898E-2</v>
      </c>
      <c r="CR18" s="28">
        <v>-4.8594319070500602E-2</v>
      </c>
      <c r="CS18" s="28">
        <v>-2.6047167015206402E-3</v>
      </c>
      <c r="CT18" s="28">
        <v>-9.0601580407533803E-3</v>
      </c>
      <c r="CU18" s="28">
        <v>-2.2113207476459E-2</v>
      </c>
      <c r="CV18" s="28">
        <v>-4.3876311127155898E-3</v>
      </c>
      <c r="CW18" s="28">
        <v>1.3919884737171001E-3</v>
      </c>
      <c r="CX18" s="28">
        <v>8.7110249641792897E-2</v>
      </c>
      <c r="CY18" s="28">
        <v>0.17695634162405</v>
      </c>
      <c r="CZ18" s="28">
        <v>0.27098180158771001</v>
      </c>
      <c r="DA18" s="28">
        <v>0.11656255800122201</v>
      </c>
      <c r="DB18" s="28">
        <v>-2.8191812114422898E-2</v>
      </c>
      <c r="DC18" s="28">
        <v>-1.8199424677281799E-2</v>
      </c>
      <c r="DD18" s="28">
        <v>-3.81722331244959E-2</v>
      </c>
      <c r="DE18" s="28">
        <v>1.6701225567368898E-2</v>
      </c>
      <c r="DF18" s="28">
        <v>-1.19443086718534E-2</v>
      </c>
      <c r="DG18" s="28">
        <v>-4.0303000075446599E-2</v>
      </c>
      <c r="DH18" s="28">
        <v>-1.52431412848623E-2</v>
      </c>
      <c r="DI18" s="28">
        <v>-2.77877387055031E-2</v>
      </c>
      <c r="DJ18" s="28">
        <v>-1.9189534318304599E-2</v>
      </c>
      <c r="DK18" s="28">
        <v>-5.1607497420601597E-2</v>
      </c>
      <c r="DL18" s="28">
        <v>-8.9953886657076904E-3</v>
      </c>
      <c r="DM18" s="28">
        <v>-2.1610318374800399E-2</v>
      </c>
      <c r="DN18" s="28">
        <v>-1.6535884351726701E-2</v>
      </c>
      <c r="DO18" s="28">
        <v>-2.3725277964532401E-2</v>
      </c>
      <c r="DP18" s="28">
        <v>-2.93075192626755E-2</v>
      </c>
      <c r="DQ18" s="28">
        <v>-2.7566747284399701E-2</v>
      </c>
      <c r="DR18" s="28">
        <v>-4.0748563598235598E-3</v>
      </c>
      <c r="DS18" s="28">
        <v>-8.8570340768219097E-3</v>
      </c>
      <c r="DT18" s="28">
        <v>-2.6719030039264301E-2</v>
      </c>
      <c r="DU18" s="28">
        <v>1.7834647715296199E-5</v>
      </c>
      <c r="DV18" s="28">
        <v>-7.0283125435579201E-3</v>
      </c>
      <c r="DW18" s="28">
        <v>1.3814093623025299E-2</v>
      </c>
      <c r="DX18" s="28">
        <v>1.15319640770307E-2</v>
      </c>
      <c r="DY18" s="28">
        <v>-3.4106881088237E-2</v>
      </c>
      <c r="DZ18" s="28">
        <v>-4.0804738613635597E-3</v>
      </c>
      <c r="EA18" s="28">
        <v>-8.9429404675164508E-3</v>
      </c>
      <c r="EB18" s="28">
        <v>-1.0314454829116399E-2</v>
      </c>
      <c r="EC18" s="28">
        <v>-1.3875052038143499E-2</v>
      </c>
      <c r="ED18" s="30"/>
      <c r="EE18" s="34" t="s">
        <v>53</v>
      </c>
      <c r="EF18" s="14" t="s">
        <v>55</v>
      </c>
      <c r="EG18" s="28">
        <v>-1.10016802511469E-2</v>
      </c>
      <c r="EH18" s="28">
        <v>-1.40957746005406E-2</v>
      </c>
      <c r="EI18" s="28">
        <v>7.1488970332734304E-3</v>
      </c>
      <c r="EJ18" s="28">
        <v>-2.0705223433583999E-3</v>
      </c>
      <c r="EK18" s="28">
        <v>-3.3234090382357202E-2</v>
      </c>
      <c r="EL18" s="28">
        <v>-2.3053389585069001E-2</v>
      </c>
      <c r="EM18" s="28">
        <v>1.71143711148544E-2</v>
      </c>
      <c r="EN18" s="28">
        <v>-2.2802227970445999E-2</v>
      </c>
      <c r="EO18" s="28">
        <v>1.42807670501579E-2</v>
      </c>
      <c r="EP18" s="28">
        <v>-2.5566558187876599E-2</v>
      </c>
      <c r="EQ18" s="28">
        <v>2.44784470999026E-2</v>
      </c>
      <c r="ER18" s="28">
        <v>8.3053059471680808E-3</v>
      </c>
      <c r="ES18" s="28">
        <v>-1.06183084976035E-2</v>
      </c>
      <c r="ET18" s="28">
        <v>5.4734320082752298E-3</v>
      </c>
      <c r="EU18" s="28">
        <v>-2.1173654757454499E-2</v>
      </c>
      <c r="EV18" s="28">
        <v>3.2894631009058499E-3</v>
      </c>
      <c r="EW18" s="28">
        <v>-2.4854802845878099E-2</v>
      </c>
      <c r="EX18" s="28">
        <v>-1.6018909369367899E-2</v>
      </c>
      <c r="EY18" s="28">
        <v>1.3530893555021101E-2</v>
      </c>
      <c r="EZ18" s="28">
        <v>-1.57164322612275E-2</v>
      </c>
      <c r="FA18" s="28">
        <v>-6.9819201888085903E-3</v>
      </c>
      <c r="FB18" s="28">
        <v>-2.82476979380193E-2</v>
      </c>
      <c r="FC18" s="28">
        <v>-6.2760463007857495E-2</v>
      </c>
      <c r="FD18" s="28">
        <v>2.7448858315473602E-2</v>
      </c>
      <c r="FE18" s="28">
        <v>1.9161586129764901E-2</v>
      </c>
      <c r="FF18" s="28">
        <v>-2.5776549109787698E-3</v>
      </c>
      <c r="FG18" s="28">
        <v>0</v>
      </c>
      <c r="FH18" s="28">
        <v>0</v>
      </c>
      <c r="FI18" s="28">
        <v>4.6197594914446699E-3</v>
      </c>
      <c r="FJ18" s="28">
        <v>-2.2391863028012399E-2</v>
      </c>
      <c r="FK18" s="28">
        <v>0</v>
      </c>
      <c r="FL18" s="28">
        <v>-7.4908789939754396E-3</v>
      </c>
      <c r="FM18" s="28">
        <v>8.6822080528309708E-3</v>
      </c>
      <c r="FN18" s="28">
        <v>6.2409309319591101E-3</v>
      </c>
      <c r="FO18" s="28">
        <v>1.36671519605972E-3</v>
      </c>
      <c r="FP18" s="28">
        <v>5.1652455771757197E-4</v>
      </c>
      <c r="FQ18" s="28">
        <v>-8.5240004448478204E-3</v>
      </c>
      <c r="FR18" s="28">
        <v>-3.6233380488192798E-4</v>
      </c>
      <c r="FS18" s="28">
        <v>-2.9737001268186399E-2</v>
      </c>
      <c r="FT18" s="28">
        <v>-1.04206199639838E-2</v>
      </c>
      <c r="FU18" s="28">
        <v>9.5274211551171998E-3</v>
      </c>
      <c r="FV18" s="28">
        <v>-2.9118504822900501E-2</v>
      </c>
      <c r="FW18" s="28">
        <v>9.1229041929403801E-3</v>
      </c>
      <c r="FX18" s="28">
        <v>-1.38386865433453E-2</v>
      </c>
      <c r="FY18" s="28">
        <v>-6.9035690712090803E-3</v>
      </c>
      <c r="FZ18" s="28">
        <v>-2.8862852660808801E-2</v>
      </c>
      <c r="GA18" s="28">
        <v>1.6904797869894E-2</v>
      </c>
      <c r="GB18" s="28">
        <v>1.0824500006766999E-2</v>
      </c>
      <c r="GC18" s="28">
        <v>-5.2683618604111096E-3</v>
      </c>
      <c r="GD18" s="28">
        <v>-1.3930464545355599E-2</v>
      </c>
      <c r="GE18" s="28">
        <v>-3.71418129112688E-2</v>
      </c>
      <c r="GF18" s="28">
        <v>-1.13396886238449E-2</v>
      </c>
      <c r="GG18" s="28">
        <v>-7.9222381107155408E-3</v>
      </c>
      <c r="GH18" s="28">
        <v>-1.55108104963817E-2</v>
      </c>
      <c r="GI18" s="28">
        <v>1.5212121594481201E-2</v>
      </c>
      <c r="GJ18" s="28">
        <v>-3.3870937930541203E-2</v>
      </c>
      <c r="GK18" s="28">
        <v>6.5055057510701496E-3</v>
      </c>
      <c r="GL18" s="28">
        <v>2.9817006663395901E-2</v>
      </c>
      <c r="GM18" s="28">
        <v>1.31022967422743E-2</v>
      </c>
      <c r="GN18" s="28">
        <v>-2.1588864768970202E-3</v>
      </c>
      <c r="GO18" s="28">
        <v>6.3402039502798704E-3</v>
      </c>
      <c r="GP18" s="28">
        <v>9.6350544326230195E-3</v>
      </c>
      <c r="GQ18" s="28">
        <v>-2.08457790027628E-3</v>
      </c>
      <c r="GR18" s="28">
        <v>-3.4183578109278699E-3</v>
      </c>
      <c r="GS18" s="30"/>
      <c r="GT18" s="34" t="s">
        <v>53</v>
      </c>
      <c r="GU18" s="14" t="s">
        <v>55</v>
      </c>
      <c r="GV18" s="28">
        <v>-2.3710411398006299E-2</v>
      </c>
      <c r="GW18" s="28">
        <v>-6.5094867597455097E-3</v>
      </c>
      <c r="GX18" s="28">
        <v>-2.32556609070852E-2</v>
      </c>
      <c r="GY18" s="28">
        <v>-2.6057523990106999E-2</v>
      </c>
      <c r="GZ18" s="28">
        <v>-1.7439355259706701E-2</v>
      </c>
      <c r="HA18" s="28">
        <v>-2.8041892179467599E-2</v>
      </c>
      <c r="HB18" s="28">
        <v>2.0620301445359299E-2</v>
      </c>
      <c r="HC18" s="28">
        <v>-1.0106951469769299E-2</v>
      </c>
      <c r="HD18" s="28">
        <v>-1.0780701181693299E-2</v>
      </c>
      <c r="HE18" s="28">
        <v>1.4760862244078601E-2</v>
      </c>
      <c r="HF18" s="28">
        <v>-4.4017363242475002E-4</v>
      </c>
      <c r="HG18" s="28">
        <v>-2.7679138370407998E-2</v>
      </c>
      <c r="HH18" s="28">
        <v>-3.7594417785960501E-3</v>
      </c>
      <c r="HI18" s="28">
        <v>-1.5728510488243402E-2</v>
      </c>
      <c r="HJ18" s="28">
        <v>-2.2997114854376301E-2</v>
      </c>
      <c r="HK18" s="28">
        <v>-1.3654101343484701E-2</v>
      </c>
      <c r="HL18" s="28">
        <v>-2.3336022339005499E-2</v>
      </c>
      <c r="HM18" s="28">
        <v>-7.6729066281066302E-3</v>
      </c>
      <c r="HN18" s="28">
        <v>1.23107665727603E-2</v>
      </c>
      <c r="HO18" s="28">
        <v>2.3010555845991401E-3</v>
      </c>
      <c r="HP18" s="28">
        <v>-6.84699084504362E-3</v>
      </c>
      <c r="HQ18" s="28">
        <v>-1.4779067230785699E-2</v>
      </c>
      <c r="HR18" s="28">
        <v>-2.6817949435644899E-2</v>
      </c>
      <c r="HS18" s="28">
        <v>-1.60133702648277E-2</v>
      </c>
      <c r="HT18" s="28">
        <v>2.64156438993963E-3</v>
      </c>
      <c r="HU18" s="28">
        <v>-2.0277261763223399E-2</v>
      </c>
      <c r="HV18" s="28">
        <v>0</v>
      </c>
      <c r="HW18" s="28">
        <v>0</v>
      </c>
      <c r="HX18" s="28">
        <v>-2.0096622212926701E-3</v>
      </c>
      <c r="HY18" s="28">
        <v>-2.41804915913599E-2</v>
      </c>
      <c r="HZ18" s="28">
        <v>0</v>
      </c>
      <c r="IA18" s="28">
        <v>-2.0183679504373699E-2</v>
      </c>
      <c r="IB18" s="28">
        <v>-6.0512154855570403E-3</v>
      </c>
      <c r="IC18" s="28">
        <v>-1.4681030455304301E-2</v>
      </c>
      <c r="ID18" s="28">
        <v>5.6480921233360796E-3</v>
      </c>
      <c r="IE18" s="28">
        <v>2.8575211662661198E-3</v>
      </c>
      <c r="IF18" s="28">
        <v>-3.3894022231281302E-2</v>
      </c>
      <c r="IG18" s="28">
        <v>6.0793787460190901E-2</v>
      </c>
      <c r="IH18" s="28">
        <v>3.2826484118168603E-2</v>
      </c>
      <c r="II18" s="28">
        <v>-7.65431410921321E-6</v>
      </c>
      <c r="IJ18" s="28">
        <v>3.3369700621796997E-4</v>
      </c>
      <c r="IK18" s="28">
        <v>5.8778529161558499E-2</v>
      </c>
      <c r="IL18" s="28">
        <v>-3.2218128086032298E-2</v>
      </c>
      <c r="IM18" s="28">
        <v>-1.4795886818869401E-2</v>
      </c>
      <c r="IN18" s="28">
        <v>1.9102573337866999E-2</v>
      </c>
      <c r="IO18" s="28">
        <v>9.2208508427312208E-3</v>
      </c>
      <c r="IP18" s="28">
        <v>2.3042114255142399E-2</v>
      </c>
      <c r="IQ18" s="28">
        <v>9.2329631730399299E-3</v>
      </c>
      <c r="IR18" s="28">
        <v>9.3224985816179305E-4</v>
      </c>
      <c r="IS18" s="28">
        <v>2.99385143268992E-3</v>
      </c>
      <c r="IT18" s="28">
        <v>1.7882105193605901E-3</v>
      </c>
      <c r="IU18" s="28">
        <v>4.3634186861650198E-3</v>
      </c>
      <c r="IV18" s="28">
        <v>-3.0092611935088501E-3</v>
      </c>
      <c r="IW18" s="28">
        <v>1.1682502837272401E-3</v>
      </c>
      <c r="IX18" s="28">
        <v>6.24010835989465E-3</v>
      </c>
      <c r="IY18" s="28">
        <v>-9.8968813199774002E-3</v>
      </c>
      <c r="IZ18" s="28">
        <v>7.6134585080668397E-4</v>
      </c>
      <c r="JA18" s="28">
        <v>-1.7590472797502699E-2</v>
      </c>
      <c r="JB18" s="28">
        <v>-2.8899996004700699E-2</v>
      </c>
      <c r="JC18" s="28">
        <v>3.8630638428409402E-3</v>
      </c>
      <c r="JD18" s="28">
        <v>-2.3556110254729999E-2</v>
      </c>
      <c r="JE18" s="28">
        <v>-1.60094803092132E-2</v>
      </c>
      <c r="JF18" s="28">
        <v>-1.9555093716689502E-3</v>
      </c>
      <c r="JG18" s="28">
        <v>-1.3663360342814001E-2</v>
      </c>
    </row>
    <row r="19" spans="1:267" ht="20.399999999999999" x14ac:dyDescent="0.55000000000000004">
      <c r="A19" s="34" t="s">
        <v>53</v>
      </c>
      <c r="B19" s="14" t="s">
        <v>57</v>
      </c>
      <c r="C19" s="28">
        <v>-2.0299354415725299E-3</v>
      </c>
      <c r="D19" s="28">
        <v>-1.3366335923965401E-2</v>
      </c>
      <c r="E19" s="28">
        <v>-2.74623916184063E-3</v>
      </c>
      <c r="F19" s="28">
        <v>-3.13642464906558E-3</v>
      </c>
      <c r="G19" s="28">
        <v>-9.4437572395596799E-3</v>
      </c>
      <c r="H19" s="28">
        <v>-3.6637425777496797E-2</v>
      </c>
      <c r="I19" s="28">
        <v>-4.2672317603390901E-2</v>
      </c>
      <c r="J19" s="28">
        <v>-8.8206951480804402E-3</v>
      </c>
      <c r="K19" s="28">
        <v>-3.31679692585698E-3</v>
      </c>
      <c r="L19" s="28">
        <v>-1.1988396102076099E-2</v>
      </c>
      <c r="M19" s="28">
        <v>-6.9318765700512796E-3</v>
      </c>
      <c r="N19" s="28">
        <v>-2.3425958740842599E-2</v>
      </c>
      <c r="O19" s="28">
        <v>-7.0494618698264703E-3</v>
      </c>
      <c r="P19" s="28">
        <v>1.8176606516696601E-3</v>
      </c>
      <c r="Q19" s="28">
        <v>-1.4536720558742101E-2</v>
      </c>
      <c r="R19" s="28">
        <v>-1.50874578786282E-3</v>
      </c>
      <c r="S19" s="28">
        <v>-9.7521822874407204E-3</v>
      </c>
      <c r="T19" s="28">
        <v>-6.7339943054862104E-4</v>
      </c>
      <c r="U19" s="28">
        <v>6.19972049152759E-3</v>
      </c>
      <c r="V19" s="28">
        <v>-1.0536501862830601E-2</v>
      </c>
      <c r="W19" s="28">
        <v>-3.6529952322305898E-3</v>
      </c>
      <c r="X19" s="28">
        <v>-1.9716311524074999E-2</v>
      </c>
      <c r="Y19" s="28">
        <v>-2.1419522182261098E-2</v>
      </c>
      <c r="Z19" s="28">
        <v>-9.7003014096040292E-3</v>
      </c>
      <c r="AA19" s="28">
        <v>-1.8264318946583102E-2</v>
      </c>
      <c r="AB19" s="28">
        <v>-5.6918049725439204E-3</v>
      </c>
      <c r="AC19" s="28">
        <v>-6.0977334268155499E-2</v>
      </c>
      <c r="AD19" s="28">
        <v>-6.2800069916748205E-2</v>
      </c>
      <c r="AE19" s="28">
        <v>-1.3044632043571799E-2</v>
      </c>
      <c r="AF19" s="28">
        <v>-2.2768921938029301E-2</v>
      </c>
      <c r="AG19" s="28">
        <v>-3.9320384632259897E-2</v>
      </c>
      <c r="AH19" s="28">
        <v>-8.4062719749677002E-3</v>
      </c>
      <c r="AI19" s="28">
        <v>0.14650610784420801</v>
      </c>
      <c r="AJ19" s="28">
        <v>0.17070464345625</v>
      </c>
      <c r="AK19" s="28">
        <v>0.23171977099659999</v>
      </c>
      <c r="AL19" s="28">
        <v>0.12426820511419499</v>
      </c>
      <c r="AM19" s="28">
        <v>-1.8211270875892801E-2</v>
      </c>
      <c r="AN19" s="28">
        <v>-1.25903047709882E-2</v>
      </c>
      <c r="AO19" s="28">
        <v>-1.56937390977663E-2</v>
      </c>
      <c r="AP19" s="28">
        <v>1.04405583453792E-3</v>
      </c>
      <c r="AQ19" s="28">
        <v>-1.70797221781098E-2</v>
      </c>
      <c r="AR19" s="28">
        <v>-4.85355023089959E-2</v>
      </c>
      <c r="AS19" s="28">
        <v>-3.1438585616160801E-2</v>
      </c>
      <c r="AT19" s="28">
        <v>1.6832996232378002E-2</v>
      </c>
      <c r="AU19" s="28">
        <v>-1.46214132476222E-2</v>
      </c>
      <c r="AV19" s="28">
        <v>-3.8348814256272103E-2</v>
      </c>
      <c r="AW19" s="28">
        <v>-3.6017222062106301E-2</v>
      </c>
      <c r="AX19" s="28">
        <v>-4.6158523108936703E-3</v>
      </c>
      <c r="AY19" s="28">
        <v>-5.82932255835426E-3</v>
      </c>
      <c r="AZ19" s="28">
        <v>-7.5559505795063202E-3</v>
      </c>
      <c r="BA19" s="28">
        <v>-3.0942104104655799E-3</v>
      </c>
      <c r="BB19" s="28">
        <v>-1.17371872746144E-2</v>
      </c>
      <c r="BC19" s="28">
        <v>3.3993510927303699E-3</v>
      </c>
      <c r="BD19" s="28">
        <v>-8.4598959469487107E-3</v>
      </c>
      <c r="BE19" s="28">
        <v>-4.9150826243059102E-3</v>
      </c>
      <c r="BF19" s="28">
        <v>-7.2301313301744701E-3</v>
      </c>
      <c r="BG19" s="28">
        <v>-8.7356582434739097E-3</v>
      </c>
      <c r="BH19" s="28">
        <v>-1.75952579298349E-2</v>
      </c>
      <c r="BI19" s="28">
        <v>2.0663718965587201E-3</v>
      </c>
      <c r="BJ19" s="28">
        <v>-5.8642360062865001E-3</v>
      </c>
      <c r="BK19" s="28">
        <v>-7.9002354310591695E-3</v>
      </c>
      <c r="BL19" s="28">
        <v>-1.1976935819387399E-2</v>
      </c>
      <c r="BM19" s="28">
        <v>-5.7998366982309098E-3</v>
      </c>
      <c r="BN19" s="28">
        <v>-8.7207217610377908E-3</v>
      </c>
      <c r="BO19" s="30"/>
      <c r="BP19" s="34" t="s">
        <v>53</v>
      </c>
      <c r="BQ19" s="14" t="s">
        <v>57</v>
      </c>
      <c r="BR19" s="28">
        <v>-1.4865759293115699E-2</v>
      </c>
      <c r="BS19" s="28">
        <v>1.3551776982688201E-3</v>
      </c>
      <c r="BT19" s="28">
        <v>1.76115222430893E-4</v>
      </c>
      <c r="BU19" s="28">
        <v>6.2242099381160402E-4</v>
      </c>
      <c r="BV19" s="28">
        <v>1.9952525788602799E-3</v>
      </c>
      <c r="BW19" s="28">
        <v>-2.5347103654484799E-2</v>
      </c>
      <c r="BX19" s="28">
        <v>-5.2839265285726397E-2</v>
      </c>
      <c r="BY19" s="28">
        <v>-7.1112143415514298E-3</v>
      </c>
      <c r="BZ19" s="28">
        <v>-1.06536157585833E-2</v>
      </c>
      <c r="CA19" s="28">
        <v>1.67047569437908E-2</v>
      </c>
      <c r="CB19" s="28">
        <v>-3.9897031968372999E-2</v>
      </c>
      <c r="CC19" s="28">
        <v>-1.02229623581961E-2</v>
      </c>
      <c r="CD19" s="28">
        <v>-7.0967016799910101E-3</v>
      </c>
      <c r="CE19" s="28">
        <v>1.6459551447714101E-5</v>
      </c>
      <c r="CF19" s="28">
        <v>-2.3915210743805301E-2</v>
      </c>
      <c r="CG19" s="28">
        <v>-1.2529209648883301E-2</v>
      </c>
      <c r="CH19" s="28">
        <v>-1.3914891961657599E-2</v>
      </c>
      <c r="CI19" s="28">
        <v>-7.8906600764331297E-3</v>
      </c>
      <c r="CJ19" s="28">
        <v>-1.28393685543215E-2</v>
      </c>
      <c r="CK19" s="28">
        <v>-4.0491211850251603E-3</v>
      </c>
      <c r="CL19" s="28">
        <v>-1.5983799810083001E-2</v>
      </c>
      <c r="CM19" s="28">
        <v>7.94003803212694E-3</v>
      </c>
      <c r="CN19" s="28">
        <v>-3.8954722114014198E-2</v>
      </c>
      <c r="CO19" s="28">
        <v>-9.6143515593039193E-3</v>
      </c>
      <c r="CP19" s="28">
        <v>-1.38362530796927E-3</v>
      </c>
      <c r="CQ19" s="28">
        <v>-3.4066899510104803E-2</v>
      </c>
      <c r="CR19" s="28">
        <v>1.52285467303142E-3</v>
      </c>
      <c r="CS19" s="28">
        <v>-1.84406896979439E-2</v>
      </c>
      <c r="CT19" s="28">
        <v>-6.8890927281559803E-3</v>
      </c>
      <c r="CU19" s="28">
        <v>-1.0174787897332799E-2</v>
      </c>
      <c r="CV19" s="28">
        <v>-2.1001210040293899E-2</v>
      </c>
      <c r="CW19" s="28">
        <v>-9.6181570796555291E-3</v>
      </c>
      <c r="CX19" s="28">
        <v>0.12450771023741</v>
      </c>
      <c r="CY19" s="28">
        <v>0.14119738670161699</v>
      </c>
      <c r="CZ19" s="28">
        <v>0.20572266724796201</v>
      </c>
      <c r="DA19" s="28">
        <v>7.5640026987521203E-2</v>
      </c>
      <c r="DB19" s="28">
        <v>-7.65983414515564E-3</v>
      </c>
      <c r="DC19" s="28">
        <v>-2.2028667155114898E-3</v>
      </c>
      <c r="DD19" s="28">
        <v>-1.87422060213501E-2</v>
      </c>
      <c r="DE19" s="28">
        <v>-8.6629321384658897E-3</v>
      </c>
      <c r="DF19" s="28">
        <v>-7.0857769659213301E-3</v>
      </c>
      <c r="DG19" s="28">
        <v>-4.0910970447971602E-2</v>
      </c>
      <c r="DH19" s="28">
        <v>-3.1884272281385399E-2</v>
      </c>
      <c r="DI19" s="28">
        <v>-2.0917754188080898E-2</v>
      </c>
      <c r="DJ19" s="28">
        <v>-1.6443825175892601E-2</v>
      </c>
      <c r="DK19" s="28">
        <v>3.05375198511668E-3</v>
      </c>
      <c r="DL19" s="28">
        <v>-2.2717803341530899E-3</v>
      </c>
      <c r="DM19" s="28">
        <v>-1.95877335799482E-2</v>
      </c>
      <c r="DN19" s="28">
        <v>-1.5310423923176201E-2</v>
      </c>
      <c r="DO19" s="28">
        <v>-1.12242290593074E-2</v>
      </c>
      <c r="DP19" s="28">
        <v>2.2872635696197699E-4</v>
      </c>
      <c r="DQ19" s="28">
        <v>-9.4352841501832499E-3</v>
      </c>
      <c r="DR19" s="28">
        <v>-7.7036183556254299E-3</v>
      </c>
      <c r="DS19" s="28">
        <v>1.1003555982537E-3</v>
      </c>
      <c r="DT19" s="28">
        <v>7.1498415132330096E-3</v>
      </c>
      <c r="DU19" s="28">
        <v>8.6779084934410797E-4</v>
      </c>
      <c r="DV19" s="28">
        <v>7.3547903082507001E-3</v>
      </c>
      <c r="DW19" s="28">
        <v>-4.76315342608548E-5</v>
      </c>
      <c r="DX19" s="28">
        <v>-3.93835631802948E-3</v>
      </c>
      <c r="DY19" s="28">
        <v>-7.36135486870855E-3</v>
      </c>
      <c r="DZ19" s="28">
        <v>-5.4785983922903698E-3</v>
      </c>
      <c r="EA19" s="28">
        <v>-1.1593885082224101E-2</v>
      </c>
      <c r="EB19" s="28">
        <v>-2.1882968722564702E-2</v>
      </c>
      <c r="EC19" s="28">
        <v>8.79390810074055E-4</v>
      </c>
      <c r="ED19" s="30"/>
      <c r="EE19" s="34" t="s">
        <v>53</v>
      </c>
      <c r="EF19" s="14" t="s">
        <v>57</v>
      </c>
      <c r="EG19" s="28">
        <v>-9.3646864571020703E-3</v>
      </c>
      <c r="EH19" s="28">
        <v>-6.9649918174308004E-3</v>
      </c>
      <c r="EI19" s="28">
        <v>-2.2154018703856401E-2</v>
      </c>
      <c r="EJ19" s="28">
        <v>-5.6579056823654597E-3</v>
      </c>
      <c r="EK19" s="28">
        <v>-2.5714691591848899E-3</v>
      </c>
      <c r="EL19" s="28">
        <v>-2.6986683183837099E-2</v>
      </c>
      <c r="EM19" s="28">
        <v>1.2360542858484999E-3</v>
      </c>
      <c r="EN19" s="28">
        <v>-5.2512646009432902E-3</v>
      </c>
      <c r="EO19" s="28">
        <v>-6.8771851795502896E-3</v>
      </c>
      <c r="EP19" s="28">
        <v>5.3377589502125603E-3</v>
      </c>
      <c r="EQ19" s="28">
        <v>-5.3337585482928001E-3</v>
      </c>
      <c r="ER19" s="28">
        <v>1.49065192104998E-2</v>
      </c>
      <c r="ES19" s="28">
        <v>-2.6973415607328402E-3</v>
      </c>
      <c r="ET19" s="28">
        <v>-6.2121039060982902E-3</v>
      </c>
      <c r="EU19" s="28">
        <v>-1.1320073889654199E-2</v>
      </c>
      <c r="EV19" s="28">
        <v>-1.7444135086396599E-3</v>
      </c>
      <c r="EW19" s="28">
        <v>-1.4216605491147401E-2</v>
      </c>
      <c r="EX19" s="28">
        <v>-4.5689189564149003E-3</v>
      </c>
      <c r="EY19" s="28">
        <v>-5.5617419177376101E-3</v>
      </c>
      <c r="EZ19" s="28">
        <v>1.0327888820651999E-3</v>
      </c>
      <c r="FA19" s="28">
        <v>-1.27560397903889E-3</v>
      </c>
      <c r="FB19" s="28">
        <v>9.6019343906659799E-3</v>
      </c>
      <c r="FC19" s="28">
        <v>2.2584290364154401E-2</v>
      </c>
      <c r="FD19" s="28">
        <v>-1.85330954380987E-3</v>
      </c>
      <c r="FE19" s="28">
        <v>8.1886847873439798E-4</v>
      </c>
      <c r="FF19" s="28">
        <v>-1.00585758684614E-2</v>
      </c>
      <c r="FG19" s="28">
        <v>0</v>
      </c>
      <c r="FH19" s="28">
        <v>0</v>
      </c>
      <c r="FI19" s="28">
        <v>-4.3499019814040203E-3</v>
      </c>
      <c r="FJ19" s="28">
        <v>1.5610274705839099E-2</v>
      </c>
      <c r="FK19" s="28">
        <v>0</v>
      </c>
      <c r="FL19" s="28">
        <v>-2.7972751990797198E-3</v>
      </c>
      <c r="FM19" s="28">
        <v>-7.5653034486414597E-3</v>
      </c>
      <c r="FN19" s="28">
        <v>-1.12964104156983E-2</v>
      </c>
      <c r="FO19" s="28">
        <v>-1.45486013335317E-2</v>
      </c>
      <c r="FP19" s="28">
        <v>-8.7610461310156805E-4</v>
      </c>
      <c r="FQ19" s="28">
        <v>-4.1978225939081099E-2</v>
      </c>
      <c r="FR19" s="28">
        <v>-1.32518937590298E-2</v>
      </c>
      <c r="FS19" s="28">
        <v>-4.3074075405741203E-3</v>
      </c>
      <c r="FT19" s="28">
        <v>-1.1185149414974701E-2</v>
      </c>
      <c r="FU19" s="28">
        <v>1.11502143701602E-2</v>
      </c>
      <c r="FV19" s="28">
        <v>-2.3449786771351198E-2</v>
      </c>
      <c r="FW19" s="28">
        <v>4.0199387585873299E-3</v>
      </c>
      <c r="FX19" s="28">
        <v>-1.5722879722934499E-2</v>
      </c>
      <c r="FY19" s="28">
        <v>-2.39648677687288E-3</v>
      </c>
      <c r="FZ19" s="28">
        <v>2.68915628974295E-2</v>
      </c>
      <c r="GA19" s="28">
        <v>1.40729104289063E-2</v>
      </c>
      <c r="GB19" s="28">
        <v>-3.2578153249379202E-3</v>
      </c>
      <c r="GC19" s="28">
        <v>5.2149089536460101E-3</v>
      </c>
      <c r="GD19" s="28">
        <v>-9.5704832969842092E-3</v>
      </c>
      <c r="GE19" s="28">
        <v>4.6304325533039299E-3</v>
      </c>
      <c r="GF19" s="28">
        <v>-4.91961549575243E-3</v>
      </c>
      <c r="GG19" s="28">
        <v>-7.2297717639928502E-3</v>
      </c>
      <c r="GH19" s="28">
        <v>-5.7227248088735302E-4</v>
      </c>
      <c r="GI19" s="28">
        <v>-3.6200573226315498E-3</v>
      </c>
      <c r="GJ19" s="28">
        <v>-4.3138466761438203E-3</v>
      </c>
      <c r="GK19" s="28">
        <v>5.72896737273847E-3</v>
      </c>
      <c r="GL19" s="28">
        <v>-1.2367281366820301E-2</v>
      </c>
      <c r="GM19" s="28">
        <v>-6.1486975446354997E-3</v>
      </c>
      <c r="GN19" s="28">
        <v>9.4827606240028197E-3</v>
      </c>
      <c r="GO19" s="28">
        <v>-1.2103104019916201E-2</v>
      </c>
      <c r="GP19" s="28">
        <v>-1.22976318216139E-2</v>
      </c>
      <c r="GQ19" s="28">
        <v>-1.6569761305356898E-2</v>
      </c>
      <c r="GR19" s="28">
        <v>-3.6260775862618699E-3</v>
      </c>
      <c r="GS19" s="30"/>
      <c r="GT19" s="34" t="s">
        <v>53</v>
      </c>
      <c r="GU19" s="14" t="s">
        <v>57</v>
      </c>
      <c r="GV19" s="28">
        <v>-2.4957748083780699E-2</v>
      </c>
      <c r="GW19" s="28">
        <v>-2.0179675875124901E-2</v>
      </c>
      <c r="GX19" s="28">
        <v>-1.3693449555523299E-2</v>
      </c>
      <c r="GY19" s="28">
        <v>-1.7553097928044499E-2</v>
      </c>
      <c r="GZ19" s="28">
        <v>-1.36182505131952E-2</v>
      </c>
      <c r="HA19" s="28">
        <v>-1.6106941222164401E-2</v>
      </c>
      <c r="HB19" s="28">
        <v>-9.5428164573080707E-3</v>
      </c>
      <c r="HC19" s="28">
        <v>-1.10766164755691E-3</v>
      </c>
      <c r="HD19" s="28">
        <v>1.3975527602683099E-3</v>
      </c>
      <c r="HE19" s="28">
        <v>-1.30944221142521E-2</v>
      </c>
      <c r="HF19" s="28">
        <v>2.4064117884113698E-2</v>
      </c>
      <c r="HG19" s="28">
        <v>-4.9769799114994604E-3</v>
      </c>
      <c r="HH19" s="28">
        <v>1.82023893553896E-3</v>
      </c>
      <c r="HI19" s="28">
        <v>-8.8898388688371799E-3</v>
      </c>
      <c r="HJ19" s="28">
        <v>-2.8024352746376701E-3</v>
      </c>
      <c r="HK19" s="28">
        <v>-5.52203843811823E-3</v>
      </c>
      <c r="HL19" s="28">
        <v>-2.2894308646481801E-2</v>
      </c>
      <c r="HM19" s="28">
        <v>-3.4676484874666702E-3</v>
      </c>
      <c r="HN19" s="28">
        <v>-8.9410953194842199E-3</v>
      </c>
      <c r="HO19" s="28">
        <v>-5.5715523747775497E-3</v>
      </c>
      <c r="HP19" s="28">
        <v>-5.2811764290739797E-3</v>
      </c>
      <c r="HQ19" s="28">
        <v>-7.0838431990474697E-3</v>
      </c>
      <c r="HR19" s="28">
        <v>4.4060278675568899E-3</v>
      </c>
      <c r="HS19" s="28">
        <v>-1.21522069266465E-2</v>
      </c>
      <c r="HT19" s="28">
        <v>1.7070430696534501E-2</v>
      </c>
      <c r="HU19" s="28">
        <v>-4.5444590517403897E-2</v>
      </c>
      <c r="HV19" s="28">
        <v>0</v>
      </c>
      <c r="HW19" s="28">
        <v>0</v>
      </c>
      <c r="HX19" s="28">
        <v>-1.0416491100951699E-3</v>
      </c>
      <c r="HY19" s="28">
        <v>-7.1561881259588102E-3</v>
      </c>
      <c r="HZ19" s="28">
        <v>0</v>
      </c>
      <c r="IA19" s="28">
        <v>-3.7389684568873301E-3</v>
      </c>
      <c r="IB19" s="28">
        <v>-2.6732973703750499E-3</v>
      </c>
      <c r="IC19" s="28">
        <v>3.2363688581665802E-3</v>
      </c>
      <c r="ID19" s="28">
        <v>-2.2518966944316599E-2</v>
      </c>
      <c r="IE19" s="28">
        <v>-1.7100593886972399E-2</v>
      </c>
      <c r="IF19" s="28">
        <v>-8.2837014059131096E-3</v>
      </c>
      <c r="IG19" s="28">
        <v>-1.44074732242323E-2</v>
      </c>
      <c r="IH19" s="28">
        <v>-2.9112038483057601E-2</v>
      </c>
      <c r="II19" s="28">
        <v>4.5657636727162096E-3</v>
      </c>
      <c r="IJ19" s="28">
        <v>4.63283662022457E-3</v>
      </c>
      <c r="IK19" s="28">
        <v>1.4217637562758101E-2</v>
      </c>
      <c r="IL19" s="28">
        <v>-7.9103890249995704E-3</v>
      </c>
      <c r="IM19" s="28">
        <v>1.4648243976602001E-2</v>
      </c>
      <c r="IN19" s="28">
        <v>-4.0049768062927604E-3</v>
      </c>
      <c r="IO19" s="28">
        <v>-5.2934880701185003E-3</v>
      </c>
      <c r="IP19" s="28">
        <v>-8.6740955647832303E-3</v>
      </c>
      <c r="IQ19" s="28">
        <v>-9.7004999297666799E-3</v>
      </c>
      <c r="IR19" s="28">
        <v>-3.16087508519885E-4</v>
      </c>
      <c r="IS19" s="28">
        <v>-6.5327530543890103E-3</v>
      </c>
      <c r="IT19" s="28">
        <v>1.0447979022740099E-2</v>
      </c>
      <c r="IU19" s="28">
        <v>-2.6365160731826498E-3</v>
      </c>
      <c r="IV19" s="28">
        <v>2.45990300398419E-3</v>
      </c>
      <c r="IW19" s="28">
        <v>7.4239062402431302E-4</v>
      </c>
      <c r="IX19" s="28">
        <v>5.7514475927473597E-3</v>
      </c>
      <c r="IY19" s="28">
        <v>3.2283256962579998E-3</v>
      </c>
      <c r="IZ19" s="28">
        <v>1.43417859355645E-3</v>
      </c>
      <c r="JA19" s="28">
        <v>-2.0141801296070402E-2</v>
      </c>
      <c r="JB19" s="28">
        <v>1.29778942798038E-2</v>
      </c>
      <c r="JC19" s="28">
        <v>-6.4489086999816097E-3</v>
      </c>
      <c r="JD19" s="28">
        <v>-6.9472766999037301E-3</v>
      </c>
      <c r="JE19" s="28">
        <v>-1.1756476992165E-2</v>
      </c>
      <c r="JF19" s="28">
        <v>-9.3111402975210901E-3</v>
      </c>
      <c r="JG19" s="28">
        <v>-4.8333481129948204E-3</v>
      </c>
    </row>
    <row r="20" spans="1:267" ht="20.399999999999999" x14ac:dyDescent="0.55000000000000004">
      <c r="A20" s="33" t="s">
        <v>60</v>
      </c>
      <c r="B20" s="14" t="s">
        <v>63</v>
      </c>
      <c r="C20" s="28">
        <v>-3.9739171431548903E-3</v>
      </c>
      <c r="D20" s="28">
        <v>-2.4201507939169901E-3</v>
      </c>
      <c r="E20" s="28">
        <v>-3.8914525400245E-3</v>
      </c>
      <c r="F20" s="28">
        <v>-1.6300526870639601E-2</v>
      </c>
      <c r="G20" s="28">
        <v>-4.0304231170308798E-3</v>
      </c>
      <c r="H20" s="28">
        <v>6.1553596848592596E-3</v>
      </c>
      <c r="I20" s="28">
        <v>-3.9443820998162703E-2</v>
      </c>
      <c r="J20" s="28">
        <v>-8.6667167827876503E-3</v>
      </c>
      <c r="K20" s="28">
        <v>-9.5717633925408302E-3</v>
      </c>
      <c r="L20" s="28">
        <v>-5.7872886232843302E-3</v>
      </c>
      <c r="M20" s="28">
        <v>-1.8703583111381698E-2</v>
      </c>
      <c r="N20" s="28">
        <v>-4.4011186605992497E-3</v>
      </c>
      <c r="O20" s="28">
        <v>-1.6494273140537499E-2</v>
      </c>
      <c r="P20" s="28">
        <v>2.3087979782609402E-3</v>
      </c>
      <c r="Q20" s="28">
        <v>-2.4470634941833502E-2</v>
      </c>
      <c r="R20" s="28">
        <v>-1.15349179493543E-2</v>
      </c>
      <c r="S20" s="28">
        <v>-4.31159693158043E-3</v>
      </c>
      <c r="T20" s="28">
        <v>-1.0171029490493699E-2</v>
      </c>
      <c r="U20" s="28">
        <v>-1.3333591433867699E-2</v>
      </c>
      <c r="V20" s="28">
        <v>-1.21867546567134E-2</v>
      </c>
      <c r="W20" s="28">
        <v>-1.9121432755306901E-2</v>
      </c>
      <c r="X20" s="28">
        <v>-1.8016288190594101E-2</v>
      </c>
      <c r="Y20" s="28">
        <v>-2.72856259765837E-2</v>
      </c>
      <c r="Z20" s="28">
        <v>-1.13006390482737E-2</v>
      </c>
      <c r="AA20" s="28">
        <v>-6.6070275492845299E-3</v>
      </c>
      <c r="AB20" s="28">
        <v>1.2791721124263701E-2</v>
      </c>
      <c r="AC20" s="28">
        <v>-1.6861469399460701E-2</v>
      </c>
      <c r="AD20" s="28">
        <v>-3.9417530659220198E-2</v>
      </c>
      <c r="AE20" s="28">
        <v>-2.09097238682737E-3</v>
      </c>
      <c r="AF20" s="28">
        <v>-2.36013629815367E-2</v>
      </c>
      <c r="AG20" s="28">
        <v>-3.7795292870133002E-2</v>
      </c>
      <c r="AH20" s="28">
        <v>-9.7991922945561399E-3</v>
      </c>
      <c r="AI20" s="28">
        <v>9.9211046134241906E-2</v>
      </c>
      <c r="AJ20" s="28">
        <v>0.11379391606019899</v>
      </c>
      <c r="AK20" s="28">
        <v>0.127377990672702</v>
      </c>
      <c r="AL20" s="28">
        <v>8.7829803376254303E-2</v>
      </c>
      <c r="AM20" s="28">
        <v>8.8205236863051501E-3</v>
      </c>
      <c r="AN20" s="28">
        <v>-3.2287404144582102E-2</v>
      </c>
      <c r="AO20" s="28">
        <v>-2.9156748434733801E-2</v>
      </c>
      <c r="AP20" s="28">
        <v>-2.2109904416066702E-2</v>
      </c>
      <c r="AQ20" s="28">
        <v>-9.0844275761528207E-3</v>
      </c>
      <c r="AR20" s="28">
        <v>-3.1400070820615099E-2</v>
      </c>
      <c r="AS20" s="28">
        <v>-3.86368547632353E-2</v>
      </c>
      <c r="AT20" s="28">
        <v>-1.8124607801307899E-2</v>
      </c>
      <c r="AU20" s="28">
        <v>-1.27340578523654E-2</v>
      </c>
      <c r="AV20" s="28">
        <v>-2.62504490434072E-2</v>
      </c>
      <c r="AW20" s="28">
        <v>-2.3650780994086702E-2</v>
      </c>
      <c r="AX20" s="28">
        <v>-3.50353063851149E-2</v>
      </c>
      <c r="AY20" s="28">
        <v>-1.41270327541892E-2</v>
      </c>
      <c r="AZ20" s="28">
        <v>-5.4404778005324702E-3</v>
      </c>
      <c r="BA20" s="28">
        <v>-1.0218148553524499E-3</v>
      </c>
      <c r="BB20" s="28">
        <v>-1.42183933997088E-2</v>
      </c>
      <c r="BC20" s="28">
        <v>-1.54658819427428E-2</v>
      </c>
      <c r="BD20" s="28">
        <v>-6.4744216467295802E-4</v>
      </c>
      <c r="BE20" s="28">
        <v>-5.7603288602761302E-3</v>
      </c>
      <c r="BF20" s="28">
        <v>-9.0067539073767494E-3</v>
      </c>
      <c r="BG20" s="28">
        <v>-1.6585822064600901E-2</v>
      </c>
      <c r="BH20" s="28">
        <v>-2.8210193066853202E-2</v>
      </c>
      <c r="BI20" s="28">
        <v>1.9203093277884799E-2</v>
      </c>
      <c r="BJ20" s="28">
        <v>-1.87001617456557E-2</v>
      </c>
      <c r="BK20" s="28">
        <v>-1.30382386955929E-2</v>
      </c>
      <c r="BL20" s="28">
        <v>-3.5937744510887801E-3</v>
      </c>
      <c r="BM20" s="28">
        <v>-9.6980055668994206E-3</v>
      </c>
      <c r="BN20" s="28">
        <v>3.7885806067752101E-3</v>
      </c>
      <c r="BO20" s="30"/>
      <c r="BP20" s="33" t="s">
        <v>60</v>
      </c>
      <c r="BQ20" s="14" t="s">
        <v>63</v>
      </c>
      <c r="BR20" s="28">
        <v>-1.8523056968887099E-2</v>
      </c>
      <c r="BS20" s="28">
        <v>-1.3392801548979E-2</v>
      </c>
      <c r="BT20" s="28">
        <v>-7.83390066807476E-3</v>
      </c>
      <c r="BU20" s="28">
        <v>-8.9962747736242292E-3</v>
      </c>
      <c r="BV20" s="28">
        <v>-1.67727389397723E-2</v>
      </c>
      <c r="BW20" s="28">
        <v>-2.1097491038693302E-2</v>
      </c>
      <c r="BX20" s="28">
        <v>-2.5024750851060901E-2</v>
      </c>
      <c r="BY20" s="28">
        <v>-5.7574823349287397E-3</v>
      </c>
      <c r="BZ20" s="28">
        <v>-3.48761256730164E-2</v>
      </c>
      <c r="CA20" s="28">
        <v>-2.5576808642813999E-2</v>
      </c>
      <c r="CB20" s="28">
        <v>-7.7477077774388697E-3</v>
      </c>
      <c r="CC20" s="28">
        <v>-2.5058135452192098E-2</v>
      </c>
      <c r="CD20" s="28">
        <v>-1.12099834478475E-2</v>
      </c>
      <c r="CE20" s="28">
        <v>-8.6067896813457508E-3</v>
      </c>
      <c r="CF20" s="28">
        <v>-2.1056303227138001E-2</v>
      </c>
      <c r="CG20" s="28">
        <v>-7.0346269269578997E-3</v>
      </c>
      <c r="CH20" s="28">
        <v>2.0228819946773E-3</v>
      </c>
      <c r="CI20" s="28">
        <v>-3.2319176277335E-2</v>
      </c>
      <c r="CJ20" s="28">
        <v>-1.30621676686125E-2</v>
      </c>
      <c r="CK20" s="28">
        <v>-1.46768282656936E-2</v>
      </c>
      <c r="CL20" s="28">
        <v>-1.2984861814702899E-2</v>
      </c>
      <c r="CM20" s="28">
        <v>-2.5112891368082799E-2</v>
      </c>
      <c r="CN20" s="28">
        <v>-2.92850313694209E-2</v>
      </c>
      <c r="CO20" s="28">
        <v>-2.1392141709266E-2</v>
      </c>
      <c r="CP20" s="28">
        <v>-1.9554763193443698E-3</v>
      </c>
      <c r="CQ20" s="28">
        <v>-3.2127202966288598E-2</v>
      </c>
      <c r="CR20" s="28">
        <v>-7.1666341215334994E-2</v>
      </c>
      <c r="CS20" s="28">
        <v>-1.8626126985916699E-2</v>
      </c>
      <c r="CT20" s="28">
        <v>-3.5376562481281397E-2</v>
      </c>
      <c r="CU20" s="28">
        <v>3.8214779993321901E-2</v>
      </c>
      <c r="CV20" s="28">
        <v>-4.7064391539080902E-2</v>
      </c>
      <c r="CW20" s="28">
        <v>-2.1167115823307801E-2</v>
      </c>
      <c r="CX20" s="28">
        <v>8.5647775561401698E-2</v>
      </c>
      <c r="CY20" s="28">
        <v>7.8867797549389704E-2</v>
      </c>
      <c r="CZ20" s="28">
        <v>6.71929514642092E-2</v>
      </c>
      <c r="DA20" s="28">
        <v>4.4106676537261497E-2</v>
      </c>
      <c r="DB20" s="28">
        <v>-1.4088094650951099E-2</v>
      </c>
      <c r="DC20" s="28">
        <v>-4.2168526660931599E-2</v>
      </c>
      <c r="DD20" s="28">
        <v>-3.87075134697248E-2</v>
      </c>
      <c r="DE20" s="28">
        <v>-1.47517696668683E-2</v>
      </c>
      <c r="DF20" s="28">
        <v>-1.6407503945179199E-2</v>
      </c>
      <c r="DG20" s="28">
        <v>-5.1877184240012301E-2</v>
      </c>
      <c r="DH20" s="28">
        <v>-1.6788319165330499E-2</v>
      </c>
      <c r="DI20" s="28">
        <v>-5.2552896790870199E-3</v>
      </c>
      <c r="DJ20" s="28">
        <v>-3.4340010752551102E-3</v>
      </c>
      <c r="DK20" s="28">
        <v>-1.43544800496982E-2</v>
      </c>
      <c r="DL20" s="28">
        <v>4.6514265312933801E-3</v>
      </c>
      <c r="DM20" s="28">
        <v>-1.28850952695099E-2</v>
      </c>
      <c r="DN20" s="28">
        <v>-2.7026329541510598E-2</v>
      </c>
      <c r="DO20" s="28">
        <v>-6.3322024343873701E-3</v>
      </c>
      <c r="DP20" s="28">
        <v>-9.2046219073111894E-3</v>
      </c>
      <c r="DQ20" s="28">
        <v>-8.2402151583567396E-3</v>
      </c>
      <c r="DR20" s="28">
        <v>1.09491866079233E-3</v>
      </c>
      <c r="DS20" s="28">
        <v>-1.48630244649377E-2</v>
      </c>
      <c r="DT20" s="28">
        <v>1.66047481390924E-2</v>
      </c>
      <c r="DU20" s="28">
        <v>-2.1727377851911501E-3</v>
      </c>
      <c r="DV20" s="28">
        <v>-7.2325800292561701E-3</v>
      </c>
      <c r="DW20" s="28">
        <v>-2.2037040003620799E-2</v>
      </c>
      <c r="DX20" s="28">
        <v>-1.7766374493435499E-2</v>
      </c>
      <c r="DY20" s="28">
        <v>-9.3977523520514198E-3</v>
      </c>
      <c r="DZ20" s="28">
        <v>-1.71058988797337E-2</v>
      </c>
      <c r="EA20" s="28">
        <v>-1.1128903659218699E-2</v>
      </c>
      <c r="EB20" s="28">
        <v>-1.6669768630418899E-2</v>
      </c>
      <c r="EC20" s="28">
        <v>-4.9715944008355004E-3</v>
      </c>
      <c r="ED20" s="30"/>
      <c r="EE20" s="33" t="s">
        <v>60</v>
      </c>
      <c r="EF20" s="14" t="s">
        <v>63</v>
      </c>
      <c r="EG20" s="28">
        <v>-2.3758455713332498E-2</v>
      </c>
      <c r="EH20" s="28">
        <v>-1.9606166571930799E-2</v>
      </c>
      <c r="EI20" s="28">
        <v>-3.3201685210284798E-2</v>
      </c>
      <c r="EJ20" s="28">
        <v>-1.8274424644277001E-2</v>
      </c>
      <c r="EK20" s="28">
        <v>-1.84941398305845E-2</v>
      </c>
      <c r="EL20" s="28">
        <v>-2.3102016221376701E-2</v>
      </c>
      <c r="EM20" s="28">
        <v>-1.7080246630741099E-2</v>
      </c>
      <c r="EN20" s="28">
        <v>-1.6387874455069201E-2</v>
      </c>
      <c r="EO20" s="28">
        <v>-1.82422187096458E-3</v>
      </c>
      <c r="EP20" s="28">
        <v>-1.79654990866993E-2</v>
      </c>
      <c r="EQ20" s="28">
        <v>-1.58840360676154E-2</v>
      </c>
      <c r="ER20" s="28">
        <v>3.5155145959000502E-4</v>
      </c>
      <c r="ES20" s="28">
        <v>3.4998163453254003E-5</v>
      </c>
      <c r="ET20" s="28">
        <v>-2.6501206457555399E-2</v>
      </c>
      <c r="EU20" s="28">
        <v>-2.6849796971934799E-2</v>
      </c>
      <c r="EV20" s="28">
        <v>-8.6239417939273002E-3</v>
      </c>
      <c r="EW20" s="28">
        <v>-1.1029176794100501E-2</v>
      </c>
      <c r="EX20" s="28">
        <v>-7.2818618299673003E-3</v>
      </c>
      <c r="EY20" s="28">
        <v>-8.9340231177693196E-3</v>
      </c>
      <c r="EZ20" s="28">
        <v>-2.3513304666386899E-2</v>
      </c>
      <c r="FA20" s="28">
        <v>-2.2630607266434202E-2</v>
      </c>
      <c r="FB20" s="28">
        <v>-2.1463301197869499E-2</v>
      </c>
      <c r="FC20" s="28">
        <v>-1.38499798335853E-2</v>
      </c>
      <c r="FD20" s="28">
        <v>-4.7828618815873702E-3</v>
      </c>
      <c r="FE20" s="28">
        <v>7.2739671752971198E-3</v>
      </c>
      <c r="FF20" s="28">
        <v>-3.2428019084695201E-3</v>
      </c>
      <c r="FG20" s="28">
        <v>0</v>
      </c>
      <c r="FH20" s="28">
        <v>0</v>
      </c>
      <c r="FI20" s="28">
        <v>-8.6632553334350607E-3</v>
      </c>
      <c r="FJ20" s="28">
        <v>-2.7127946037029501E-2</v>
      </c>
      <c r="FK20" s="28">
        <v>0</v>
      </c>
      <c r="FL20" s="28">
        <v>-2.22917911663012E-2</v>
      </c>
      <c r="FM20" s="28">
        <v>-3.57922978106386E-3</v>
      </c>
      <c r="FN20" s="28">
        <v>-1.5687629219793501E-2</v>
      </c>
      <c r="FO20" s="28">
        <v>-1.6949490717297899E-2</v>
      </c>
      <c r="FP20" s="28">
        <v>-1.0538841739371601E-2</v>
      </c>
      <c r="FQ20" s="28">
        <v>3.10371827610724E-3</v>
      </c>
      <c r="FR20" s="28">
        <v>-2.6572662953181499E-2</v>
      </c>
      <c r="FS20" s="28">
        <v>-3.8109375488076899E-2</v>
      </c>
      <c r="FT20" s="28">
        <v>2.18068502322715E-2</v>
      </c>
      <c r="FU20" s="28">
        <v>-1.8236563689997199E-2</v>
      </c>
      <c r="FV20" s="28">
        <v>-1.5095425670154599E-2</v>
      </c>
      <c r="FW20" s="28">
        <v>-1.19519824321616E-2</v>
      </c>
      <c r="FX20" s="28">
        <v>-2.6084735274587798E-3</v>
      </c>
      <c r="FY20" s="28">
        <v>-1.55751597710373E-2</v>
      </c>
      <c r="FZ20" s="28">
        <v>-2.1005393265373901E-2</v>
      </c>
      <c r="GA20" s="28">
        <v>-1.03771556646979E-2</v>
      </c>
      <c r="GB20" s="28">
        <v>-4.3454108025186696E-3</v>
      </c>
      <c r="GC20" s="28">
        <v>-3.99611227436566E-3</v>
      </c>
      <c r="GD20" s="28">
        <v>2.6730379915296202E-3</v>
      </c>
      <c r="GE20" s="28">
        <v>-2.4709553871415401E-3</v>
      </c>
      <c r="GF20" s="28">
        <v>2.0688554630936399E-3</v>
      </c>
      <c r="GG20" s="28">
        <v>-2.1356635360064199E-2</v>
      </c>
      <c r="GH20" s="28">
        <v>-1.7323211005705701E-2</v>
      </c>
      <c r="GI20" s="28">
        <v>-1.2082706412545399E-2</v>
      </c>
      <c r="GJ20" s="28">
        <v>-6.7864687061323804E-3</v>
      </c>
      <c r="GK20" s="28">
        <v>-3.69925493048557E-3</v>
      </c>
      <c r="GL20" s="28">
        <v>3.4436647809847599E-3</v>
      </c>
      <c r="GM20" s="28">
        <v>-4.8072577520092896E-3</v>
      </c>
      <c r="GN20" s="28">
        <v>-1.62478540375528E-2</v>
      </c>
      <c r="GO20" s="28">
        <v>-1.03124511035573E-2</v>
      </c>
      <c r="GP20" s="28">
        <v>8.4788021972312302E-3</v>
      </c>
      <c r="GQ20" s="28">
        <v>-6.0580829545236097E-3</v>
      </c>
      <c r="GR20" s="28">
        <v>-9.9398227060361992E-3</v>
      </c>
      <c r="GS20" s="30"/>
      <c r="GT20" s="33" t="s">
        <v>60</v>
      </c>
      <c r="GU20" s="14" t="s">
        <v>63</v>
      </c>
      <c r="GV20" s="28">
        <v>-1.6571072854166199E-2</v>
      </c>
      <c r="GW20" s="28">
        <v>-3.3590257914134003E-2</v>
      </c>
      <c r="GX20" s="28">
        <v>-2.5361020746619799E-2</v>
      </c>
      <c r="GY20" s="28">
        <v>-3.0486275255683499E-2</v>
      </c>
      <c r="GZ20" s="28">
        <v>-1.78932627658792E-2</v>
      </c>
      <c r="HA20" s="28">
        <v>-2.12585109103316E-2</v>
      </c>
      <c r="HB20" s="28">
        <v>-1.7459056686211599E-2</v>
      </c>
      <c r="HC20" s="28">
        <v>-2.4653923163143399E-2</v>
      </c>
      <c r="HD20" s="28">
        <v>-1.3080725046576099E-3</v>
      </c>
      <c r="HE20" s="28">
        <v>-2.3983967553193E-2</v>
      </c>
      <c r="HF20" s="28">
        <v>7.0185071401512302E-4</v>
      </c>
      <c r="HG20" s="28">
        <v>2.3156172956581402E-3</v>
      </c>
      <c r="HH20" s="28">
        <v>-1.15696136865031E-2</v>
      </c>
      <c r="HI20" s="28">
        <v>-1.5414756325774799E-2</v>
      </c>
      <c r="HJ20" s="28">
        <v>-4.3438540327551999E-3</v>
      </c>
      <c r="HK20" s="28">
        <v>-6.8738745505411303E-3</v>
      </c>
      <c r="HL20" s="28">
        <v>-1.07019377469946E-2</v>
      </c>
      <c r="HM20" s="28">
        <v>-3.64479607546116E-3</v>
      </c>
      <c r="HN20" s="28">
        <v>-1.3911001460132201E-2</v>
      </c>
      <c r="HO20" s="28">
        <v>-2.1352337566365301E-2</v>
      </c>
      <c r="HP20" s="28">
        <v>1.64242487841391E-2</v>
      </c>
      <c r="HQ20" s="28">
        <v>-3.9771936819728702E-2</v>
      </c>
      <c r="HR20" s="28">
        <v>-1.26696978330826E-2</v>
      </c>
      <c r="HS20" s="28">
        <v>-5.4145301497044397E-3</v>
      </c>
      <c r="HT20" s="28">
        <v>-5.3955200174101898E-5</v>
      </c>
      <c r="HU20" s="28">
        <v>-7.4539599311288299E-2</v>
      </c>
      <c r="HV20" s="28">
        <v>0</v>
      </c>
      <c r="HW20" s="28">
        <v>0</v>
      </c>
      <c r="HX20" s="28">
        <v>-5.7177513196898302E-3</v>
      </c>
      <c r="HY20" s="28">
        <v>7.8821835013299195E-3</v>
      </c>
      <c r="HZ20" s="28">
        <v>0</v>
      </c>
      <c r="IA20" s="28">
        <v>-1.5509845908846799E-2</v>
      </c>
      <c r="IB20" s="28">
        <v>-1.5224147908802801E-2</v>
      </c>
      <c r="IC20" s="28">
        <v>-1.2701382843003499E-2</v>
      </c>
      <c r="ID20" s="28">
        <v>-8.2506444338192007E-3</v>
      </c>
      <c r="IE20" s="28">
        <v>-1.54209286264269E-2</v>
      </c>
      <c r="IF20" s="28">
        <v>-2.32230550798476E-2</v>
      </c>
      <c r="IG20" s="28">
        <v>-1.24997202622353E-2</v>
      </c>
      <c r="IH20" s="28">
        <v>-1.4351549770892501E-2</v>
      </c>
      <c r="II20" s="28">
        <v>-2.3524566465429698E-2</v>
      </c>
      <c r="IJ20" s="28">
        <v>2.44583579285838E-2</v>
      </c>
      <c r="IK20" s="28">
        <v>2.4021001782570099E-2</v>
      </c>
      <c r="IL20" s="28">
        <v>-3.2636105061090603E-2</v>
      </c>
      <c r="IM20" s="28">
        <v>-9.9134098726144496E-4</v>
      </c>
      <c r="IN20" s="28">
        <v>-1.66870214812831E-2</v>
      </c>
      <c r="IO20" s="28">
        <v>-8.3737166082517994E-3</v>
      </c>
      <c r="IP20" s="28">
        <v>-2.2259642721332299E-2</v>
      </c>
      <c r="IQ20" s="28">
        <v>-7.97935884494126E-3</v>
      </c>
      <c r="IR20" s="28">
        <v>6.4555018779615997E-4</v>
      </c>
      <c r="IS20" s="28">
        <v>-3.7205434054617902E-3</v>
      </c>
      <c r="IT20" s="28">
        <v>-1.14097354432164E-2</v>
      </c>
      <c r="IU20" s="28">
        <v>-5.9178917868561798E-3</v>
      </c>
      <c r="IV20" s="28">
        <v>-1.71286325006361E-2</v>
      </c>
      <c r="IW20" s="28">
        <v>-4.3048642842771602E-3</v>
      </c>
      <c r="IX20" s="28">
        <v>2.0571257693456899E-2</v>
      </c>
      <c r="IY20" s="28">
        <v>-1.65879157485531E-2</v>
      </c>
      <c r="IZ20" s="28">
        <v>-1.8377580984269299E-2</v>
      </c>
      <c r="JA20" s="28">
        <v>-6.4698487206849399E-3</v>
      </c>
      <c r="JB20" s="28">
        <v>2.4545665340908501E-3</v>
      </c>
      <c r="JC20" s="28">
        <v>-2.8109141900887102E-2</v>
      </c>
      <c r="JD20" s="28">
        <v>3.6251361407832199E-3</v>
      </c>
      <c r="JE20" s="28">
        <v>-1.13717434530808E-2</v>
      </c>
      <c r="JF20" s="28">
        <v>-1.33783370452349E-2</v>
      </c>
      <c r="JG20" s="28">
        <v>-6.16828568073191E-3</v>
      </c>
    </row>
    <row r="21" spans="1:267" ht="20.399999999999999" x14ac:dyDescent="0.55000000000000004">
      <c r="A21" s="33" t="s">
        <v>60</v>
      </c>
      <c r="B21" s="14" t="s">
        <v>65</v>
      </c>
      <c r="C21" s="28">
        <v>-7.5808756900978E-3</v>
      </c>
      <c r="D21" s="28">
        <v>-4.8729498163939096E-3</v>
      </c>
      <c r="E21" s="28">
        <v>-2.0992770789344101E-2</v>
      </c>
      <c r="F21" s="28">
        <v>-3.9667348958180399E-3</v>
      </c>
      <c r="G21" s="28">
        <v>-1.7292139614644798E-2</v>
      </c>
      <c r="H21" s="28">
        <v>-1.0101793987408399E-2</v>
      </c>
      <c r="I21" s="28">
        <v>1.5238513512107E-3</v>
      </c>
      <c r="J21" s="28">
        <v>-1.77593317557035E-2</v>
      </c>
      <c r="K21" s="28">
        <v>-2.7175337358066399E-3</v>
      </c>
      <c r="L21" s="28">
        <v>1.1372484269178201E-3</v>
      </c>
      <c r="M21" s="28">
        <v>-3.4631458830030701E-2</v>
      </c>
      <c r="N21" s="28">
        <v>-1.13390731319105E-2</v>
      </c>
      <c r="O21" s="28">
        <v>-1.03477564297255E-2</v>
      </c>
      <c r="P21" s="28">
        <v>-1.02108420834399E-2</v>
      </c>
      <c r="Q21" s="28">
        <v>-1.1224946364940499E-2</v>
      </c>
      <c r="R21" s="28">
        <v>-9.98459856855889E-3</v>
      </c>
      <c r="S21" s="28">
        <v>-9.8933717425875502E-3</v>
      </c>
      <c r="T21" s="28">
        <v>-6.2804710587327896E-3</v>
      </c>
      <c r="U21" s="28">
        <v>-1.55208812824397E-2</v>
      </c>
      <c r="V21" s="28">
        <v>-8.7516666014593302E-3</v>
      </c>
      <c r="W21" s="28">
        <v>8.1840350259059294E-3</v>
      </c>
      <c r="X21" s="28">
        <v>-5.3463463209348899E-3</v>
      </c>
      <c r="Y21" s="28">
        <v>-2.6113795459020199E-2</v>
      </c>
      <c r="Z21" s="28">
        <v>2.7961779167132101E-3</v>
      </c>
      <c r="AA21" s="28">
        <v>-1.49015024184623E-2</v>
      </c>
      <c r="AB21" s="28">
        <v>6.5174237681811303E-3</v>
      </c>
      <c r="AC21" s="28">
        <v>2.0259228540352201E-2</v>
      </c>
      <c r="AD21" s="28">
        <v>-3.07120316854014E-2</v>
      </c>
      <c r="AE21" s="28">
        <v>-5.0892971505884597E-3</v>
      </c>
      <c r="AF21" s="28">
        <v>-5.3843598525560397E-4</v>
      </c>
      <c r="AG21" s="28">
        <v>-5.9726103629757204E-3</v>
      </c>
      <c r="AH21" s="28">
        <v>3.69574018802892E-3</v>
      </c>
      <c r="AI21" s="28">
        <v>0.130882684443724</v>
      </c>
      <c r="AJ21" s="28">
        <v>0.190707203264432</v>
      </c>
      <c r="AK21" s="28">
        <v>0.28230692011731301</v>
      </c>
      <c r="AL21" s="28">
        <v>0.12344351993069</v>
      </c>
      <c r="AM21" s="28">
        <v>-2.1497361651430701E-2</v>
      </c>
      <c r="AN21" s="28">
        <v>-1.7737472352902201E-2</v>
      </c>
      <c r="AO21" s="28">
        <v>-2.3140560892945E-2</v>
      </c>
      <c r="AP21" s="28">
        <v>9.4006234539329402E-4</v>
      </c>
      <c r="AQ21" s="28">
        <v>6.8214673539143999E-3</v>
      </c>
      <c r="AR21" s="28">
        <v>-5.7087393433763199E-2</v>
      </c>
      <c r="AS21" s="28">
        <v>-1.9732078576373401E-2</v>
      </c>
      <c r="AT21" s="28">
        <v>-1.2306774716183799E-2</v>
      </c>
      <c r="AU21" s="28">
        <v>-2.11317376484952E-2</v>
      </c>
      <c r="AV21" s="28">
        <v>-3.2664439402392297E-2</v>
      </c>
      <c r="AW21" s="28">
        <v>1.3547770561474101E-4</v>
      </c>
      <c r="AX21" s="28">
        <v>-2.10223486856119E-2</v>
      </c>
      <c r="AY21" s="28">
        <v>-1.7759107346957799E-2</v>
      </c>
      <c r="AZ21" s="28">
        <v>-1.44182681422811E-2</v>
      </c>
      <c r="BA21" s="28">
        <v>-1.04166174134852E-3</v>
      </c>
      <c r="BB21" s="28">
        <v>-6.5573099453723697E-3</v>
      </c>
      <c r="BC21" s="28">
        <v>-1.0052534147880301E-3</v>
      </c>
      <c r="BD21" s="28">
        <v>1.05322362563114E-2</v>
      </c>
      <c r="BE21" s="28">
        <v>1.58699174871672E-2</v>
      </c>
      <c r="BF21" s="28">
        <v>-4.4773058732594699E-3</v>
      </c>
      <c r="BG21" s="28">
        <v>-5.6390414765265197E-3</v>
      </c>
      <c r="BH21" s="28">
        <v>2.2010498564612499E-2</v>
      </c>
      <c r="BI21" s="28">
        <v>-2.0888320287020999E-2</v>
      </c>
      <c r="BJ21" s="28">
        <v>3.8525927756694698E-3</v>
      </c>
      <c r="BK21" s="28">
        <v>-3.77139684148482E-3</v>
      </c>
      <c r="BL21" s="28">
        <v>1.7480296592500801E-2</v>
      </c>
      <c r="BM21" s="28">
        <v>-1.8602148776510501E-2</v>
      </c>
      <c r="BN21" s="28">
        <v>-1.6170579568539699E-2</v>
      </c>
      <c r="BO21" s="30"/>
      <c r="BP21" s="33" t="s">
        <v>60</v>
      </c>
      <c r="BQ21" s="14" t="s">
        <v>65</v>
      </c>
      <c r="BR21" s="28">
        <v>-2.9400171009842099E-4</v>
      </c>
      <c r="BS21" s="28">
        <v>-4.1594978562380499E-3</v>
      </c>
      <c r="BT21" s="28">
        <v>-8.3744193533840192E-3</v>
      </c>
      <c r="BU21" s="28">
        <v>-1.7753542543382302E-2</v>
      </c>
      <c r="BV21" s="28">
        <v>-1.6199766573806802E-2</v>
      </c>
      <c r="BW21" s="28">
        <v>-1.41525729398991E-2</v>
      </c>
      <c r="BX21" s="28">
        <v>-3.14026010898035E-2</v>
      </c>
      <c r="BY21" s="28">
        <v>-1.25383964206478E-2</v>
      </c>
      <c r="BZ21" s="28">
        <v>1.1109330441448901E-2</v>
      </c>
      <c r="CA21" s="28">
        <v>4.2427093692859299E-3</v>
      </c>
      <c r="CB21" s="28">
        <v>-3.3694477388929903E-2</v>
      </c>
      <c r="CC21" s="28">
        <v>9.4259436982564899E-3</v>
      </c>
      <c r="CD21" s="28">
        <v>-4.6357681008937302E-3</v>
      </c>
      <c r="CE21" s="28">
        <v>-1.4592353429485099E-2</v>
      </c>
      <c r="CF21" s="28">
        <v>-6.7324744778530198E-3</v>
      </c>
      <c r="CG21" s="28">
        <v>-1.0987810549706E-2</v>
      </c>
      <c r="CH21" s="28">
        <v>8.8103647480095102E-4</v>
      </c>
      <c r="CI21" s="28">
        <v>7.7373238052112899E-3</v>
      </c>
      <c r="CJ21" s="28">
        <v>2.5809562039101198E-3</v>
      </c>
      <c r="CK21" s="28">
        <v>-5.0744964095513802E-3</v>
      </c>
      <c r="CL21" s="28">
        <v>-1.9608944560417899E-2</v>
      </c>
      <c r="CM21" s="28">
        <v>-1.8850680049249801E-3</v>
      </c>
      <c r="CN21" s="28">
        <v>-5.2905238590535399E-2</v>
      </c>
      <c r="CO21" s="28">
        <v>-2.1233616652244301E-2</v>
      </c>
      <c r="CP21" s="28">
        <v>-9.4563012759761797E-3</v>
      </c>
      <c r="CQ21" s="28">
        <v>-2.7564652427243999E-2</v>
      </c>
      <c r="CR21" s="28">
        <v>-4.7087761999361197E-2</v>
      </c>
      <c r="CS21" s="28">
        <v>-1.0231724363641099E-2</v>
      </c>
      <c r="CT21" s="28">
        <v>-6.1928989015582199E-2</v>
      </c>
      <c r="CU21" s="28">
        <v>-2.0852779861959599E-2</v>
      </c>
      <c r="CV21" s="28">
        <v>-4.2805513083959697E-2</v>
      </c>
      <c r="CW21" s="28">
        <v>-1.34576033890586E-2</v>
      </c>
      <c r="CX21" s="28">
        <v>0.113787726514127</v>
      </c>
      <c r="CY21" s="28">
        <v>0.138931415939998</v>
      </c>
      <c r="CZ21" s="28">
        <v>0.154069058199195</v>
      </c>
      <c r="DA21" s="28">
        <v>7.5422917246144E-2</v>
      </c>
      <c r="DB21" s="28">
        <v>-3.7618193153387403E-4</v>
      </c>
      <c r="DC21" s="28">
        <v>-5.1036946936556603E-2</v>
      </c>
      <c r="DD21" s="28">
        <v>-4.48462192492343E-2</v>
      </c>
      <c r="DE21" s="28">
        <v>-1.9382558083303698E-2</v>
      </c>
      <c r="DF21" s="28">
        <v>-1.4659021767282201E-2</v>
      </c>
      <c r="DG21" s="28">
        <v>8.6517860349856895E-3</v>
      </c>
      <c r="DH21" s="28">
        <v>-2.6371746829200501E-2</v>
      </c>
      <c r="DI21" s="28">
        <v>-1.5276441446370199E-2</v>
      </c>
      <c r="DJ21" s="28">
        <v>1.5918499544948499E-2</v>
      </c>
      <c r="DK21" s="28">
        <v>-3.89931569639703E-2</v>
      </c>
      <c r="DL21" s="28">
        <v>-4.5287234557503803E-3</v>
      </c>
      <c r="DM21" s="28">
        <v>-7.0264795078625902E-2</v>
      </c>
      <c r="DN21" s="28">
        <v>-2.6635054941341899E-2</v>
      </c>
      <c r="DO21" s="28">
        <v>-1.37518038854246E-2</v>
      </c>
      <c r="DP21" s="28">
        <v>-1.8232863086727901E-2</v>
      </c>
      <c r="DQ21" s="28">
        <v>-5.7078754863348598E-3</v>
      </c>
      <c r="DR21" s="28">
        <v>-2.3323156184654401E-2</v>
      </c>
      <c r="DS21" s="28">
        <v>-2.1754541060629299E-2</v>
      </c>
      <c r="DT21" s="28">
        <v>-2.61823422351905E-2</v>
      </c>
      <c r="DU21" s="28">
        <v>-1.3380640718728101E-2</v>
      </c>
      <c r="DV21" s="28">
        <v>-8.5965857185615908E-3</v>
      </c>
      <c r="DW21" s="28">
        <v>-2.0438453196528299E-2</v>
      </c>
      <c r="DX21" s="28">
        <v>7.8819446205803095E-3</v>
      </c>
      <c r="DY21" s="28">
        <v>-2.8579823442861502E-2</v>
      </c>
      <c r="DZ21" s="28">
        <v>-8.3114653357883195E-3</v>
      </c>
      <c r="EA21" s="28">
        <v>-1.49364094484485E-2</v>
      </c>
      <c r="EB21" s="28">
        <v>-1.6162448162320799E-2</v>
      </c>
      <c r="EC21" s="28">
        <v>-6.7007492996982504E-3</v>
      </c>
      <c r="ED21" s="30"/>
      <c r="EE21" s="33" t="s">
        <v>60</v>
      </c>
      <c r="EF21" s="14" t="s">
        <v>65</v>
      </c>
      <c r="EG21" s="28">
        <v>-1.7020240780681699E-2</v>
      </c>
      <c r="EH21" s="28">
        <v>-1.5588941739568001E-2</v>
      </c>
      <c r="EI21" s="28">
        <v>-2.7092657905031799E-2</v>
      </c>
      <c r="EJ21" s="28">
        <v>-2.1731653801307899E-2</v>
      </c>
      <c r="EK21" s="28">
        <v>-1.48823530191178E-2</v>
      </c>
      <c r="EL21" s="28">
        <v>-1.23734835896593E-3</v>
      </c>
      <c r="EM21" s="28">
        <v>3.3346899528634698E-2</v>
      </c>
      <c r="EN21" s="28">
        <v>-5.6659068672217398E-4</v>
      </c>
      <c r="EO21" s="28">
        <v>-1.1575023997673999E-2</v>
      </c>
      <c r="EP21" s="28">
        <v>-2.55706598087122E-2</v>
      </c>
      <c r="EQ21" s="28">
        <v>-7.0831575446799501E-3</v>
      </c>
      <c r="ER21" s="28">
        <v>-9.3711584362980594E-3</v>
      </c>
      <c r="ES21" s="28">
        <v>3.7380095892752401E-4</v>
      </c>
      <c r="ET21" s="28">
        <v>-9.1287401879704706E-3</v>
      </c>
      <c r="EU21" s="28">
        <v>8.4766259112360604E-3</v>
      </c>
      <c r="EV21" s="28">
        <v>5.3310530848319597E-3</v>
      </c>
      <c r="EW21" s="28">
        <v>-1.7235400113903999E-2</v>
      </c>
      <c r="EX21" s="28">
        <v>-3.0258435477407201E-2</v>
      </c>
      <c r="EY21" s="28">
        <v>5.6531807051113402E-2</v>
      </c>
      <c r="EZ21" s="28">
        <v>-2.9547916688017699E-2</v>
      </c>
      <c r="FA21" s="28">
        <v>1.0675433267015901E-2</v>
      </c>
      <c r="FB21" s="28">
        <v>-1.85479176804942E-2</v>
      </c>
      <c r="FC21" s="28">
        <v>2.5799976356925099E-2</v>
      </c>
      <c r="FD21" s="28">
        <v>-1.67455704040178E-2</v>
      </c>
      <c r="FE21" s="28">
        <v>-8.0928987999116693E-3</v>
      </c>
      <c r="FF21" s="28">
        <v>2.9485377038164399E-2</v>
      </c>
      <c r="FG21" s="28">
        <v>0</v>
      </c>
      <c r="FH21" s="28">
        <v>0</v>
      </c>
      <c r="FI21" s="28">
        <v>-1.7432067807882399E-2</v>
      </c>
      <c r="FJ21" s="28">
        <v>-1.50676894548816E-2</v>
      </c>
      <c r="FK21" s="28">
        <v>0</v>
      </c>
      <c r="FL21" s="28">
        <v>-1.2065782334704799E-2</v>
      </c>
      <c r="FM21" s="28">
        <v>-1.7671763645872501E-2</v>
      </c>
      <c r="FN21" s="28">
        <v>-1.5257745851962899E-2</v>
      </c>
      <c r="FO21" s="28">
        <v>7.4330024552880802E-4</v>
      </c>
      <c r="FP21" s="28">
        <v>-6.8950968068268396E-3</v>
      </c>
      <c r="FQ21" s="28">
        <v>1.34199552307927E-2</v>
      </c>
      <c r="FR21" s="28">
        <v>-7.5202055760955094E-2</v>
      </c>
      <c r="FS21" s="28">
        <v>-8.8458717275559207E-2</v>
      </c>
      <c r="FT21" s="28">
        <v>7.5477529746965596E-4</v>
      </c>
      <c r="FU21" s="28">
        <v>-3.9109683765492703E-2</v>
      </c>
      <c r="FV21" s="28">
        <v>3.1602113827516397E-2</v>
      </c>
      <c r="FW21" s="28">
        <v>7.80778751398091E-3</v>
      </c>
      <c r="FX21" s="28">
        <v>-2.02615422495009E-2</v>
      </c>
      <c r="FY21" s="28">
        <v>-7.4622807409984501E-3</v>
      </c>
      <c r="FZ21" s="28">
        <v>4.3687655064323398E-3</v>
      </c>
      <c r="GA21" s="28">
        <v>-2.4339995790387402E-3</v>
      </c>
      <c r="GB21" s="28">
        <v>1.05260711844149E-2</v>
      </c>
      <c r="GC21" s="28">
        <v>-6.98778616063115E-3</v>
      </c>
      <c r="GD21" s="28">
        <v>-5.8423120617851496E-3</v>
      </c>
      <c r="GE21" s="28">
        <v>-9.9871823653530801E-3</v>
      </c>
      <c r="GF21" s="28">
        <v>-2.03467965669933E-2</v>
      </c>
      <c r="GG21" s="28">
        <v>1.08885969212455E-2</v>
      </c>
      <c r="GH21" s="28">
        <v>5.8250539888488502E-3</v>
      </c>
      <c r="GI21" s="28">
        <v>-1.0623116924510101E-2</v>
      </c>
      <c r="GJ21" s="28">
        <v>2.51646190590223E-2</v>
      </c>
      <c r="GK21" s="28">
        <v>3.1041142015476499E-2</v>
      </c>
      <c r="GL21" s="28">
        <v>-1.6079306656161401E-2</v>
      </c>
      <c r="GM21" s="28">
        <v>-8.8011875216099707E-3</v>
      </c>
      <c r="GN21" s="28">
        <v>-9.9909372485054108E-3</v>
      </c>
      <c r="GO21" s="28">
        <v>-2.07401597459643E-4</v>
      </c>
      <c r="GP21" s="28">
        <v>-6.6194922945311697E-3</v>
      </c>
      <c r="GQ21" s="28">
        <v>-2.3020687591581799E-2</v>
      </c>
      <c r="GR21" s="28">
        <v>7.3640075006228996E-3</v>
      </c>
      <c r="GS21" s="30"/>
      <c r="GT21" s="33" t="s">
        <v>60</v>
      </c>
      <c r="GU21" s="14" t="s">
        <v>65</v>
      </c>
      <c r="GV21" s="28">
        <v>-2.74775067799145E-2</v>
      </c>
      <c r="GW21" s="28">
        <v>-2.1639562000909301E-2</v>
      </c>
      <c r="GX21" s="28">
        <v>-2.6490912934725299E-2</v>
      </c>
      <c r="GY21" s="28">
        <v>-1.6841617530366101E-2</v>
      </c>
      <c r="GZ21" s="28">
        <v>-8.4981471154664499E-3</v>
      </c>
      <c r="HA21" s="28">
        <v>-2.90528700305441E-2</v>
      </c>
      <c r="HB21" s="28">
        <v>7.4877261482308296E-3</v>
      </c>
      <c r="HC21" s="28">
        <v>-4.0194477706548097E-3</v>
      </c>
      <c r="HD21" s="28">
        <v>-2.1615252145626698E-3</v>
      </c>
      <c r="HE21" s="28">
        <v>3.3356064534002601E-3</v>
      </c>
      <c r="HF21" s="28">
        <v>-7.5189543843993296E-3</v>
      </c>
      <c r="HG21" s="28">
        <v>-8.8201883484295804E-4</v>
      </c>
      <c r="HH21" s="28">
        <v>-1.28587556599092E-2</v>
      </c>
      <c r="HI21" s="28">
        <v>-2.9957919212208702E-2</v>
      </c>
      <c r="HJ21" s="28">
        <v>2.4531849228629798E-3</v>
      </c>
      <c r="HK21" s="28">
        <v>-4.7302622417075496E-3</v>
      </c>
      <c r="HL21" s="28">
        <v>-3.33109094999017E-3</v>
      </c>
      <c r="HM21" s="28">
        <v>-2.24574155965351E-3</v>
      </c>
      <c r="HN21" s="28">
        <v>8.1517565178965794E-3</v>
      </c>
      <c r="HO21" s="28">
        <v>-1.2330808138370199E-2</v>
      </c>
      <c r="HP21" s="28">
        <v>-1.0165254169937001E-2</v>
      </c>
      <c r="HQ21" s="28">
        <v>6.57126317288487E-4</v>
      </c>
      <c r="HR21" s="28">
        <v>1.0654099411649499E-2</v>
      </c>
      <c r="HS21" s="28">
        <v>1.70407307286531E-2</v>
      </c>
      <c r="HT21" s="28">
        <v>-6.4428461352410496E-3</v>
      </c>
      <c r="HU21" s="28">
        <v>1.0994707349255201E-2</v>
      </c>
      <c r="HV21" s="28">
        <v>0</v>
      </c>
      <c r="HW21" s="28">
        <v>0</v>
      </c>
      <c r="HX21" s="28">
        <v>-2.2220775440593699E-2</v>
      </c>
      <c r="HY21" s="28">
        <v>9.5942871372909095E-3</v>
      </c>
      <c r="HZ21" s="28">
        <v>0</v>
      </c>
      <c r="IA21" s="28">
        <v>-1.03530880247446E-2</v>
      </c>
      <c r="IB21" s="28">
        <v>-4.9856340932605903E-3</v>
      </c>
      <c r="IC21" s="28">
        <v>-1.43686826358156E-3</v>
      </c>
      <c r="ID21" s="28">
        <v>1.45014428315841E-2</v>
      </c>
      <c r="IE21" s="28">
        <v>1.1071045244369999E-3</v>
      </c>
      <c r="IF21" s="28">
        <v>2.18270522878985E-2</v>
      </c>
      <c r="IG21" s="28">
        <v>4.6116077417203603E-2</v>
      </c>
      <c r="IH21" s="28">
        <v>-0.108200521569964</v>
      </c>
      <c r="II21" s="28">
        <v>5.3789769521363096E-3</v>
      </c>
      <c r="IJ21" s="28">
        <v>1.49717747701376E-2</v>
      </c>
      <c r="IK21" s="28">
        <v>-1.2212710169251101E-2</v>
      </c>
      <c r="IL21" s="28">
        <v>4.4297832810810102E-2</v>
      </c>
      <c r="IM21" s="28">
        <v>-7.1223758141448499E-3</v>
      </c>
      <c r="IN21" s="28">
        <v>-1.51568306699464E-2</v>
      </c>
      <c r="IO21" s="28">
        <v>-1.98681590088923E-2</v>
      </c>
      <c r="IP21" s="28">
        <v>2.4633697819649199E-2</v>
      </c>
      <c r="IQ21" s="28">
        <v>-8.2278053598286594E-3</v>
      </c>
      <c r="IR21" s="28">
        <v>3.08520022592476E-3</v>
      </c>
      <c r="IS21" s="28">
        <v>-1.59043307165962E-2</v>
      </c>
      <c r="IT21" s="28">
        <v>1.07787668937165E-3</v>
      </c>
      <c r="IU21" s="28">
        <v>-2.9311993259121599E-3</v>
      </c>
      <c r="IV21" s="28">
        <v>1.19660797344444E-2</v>
      </c>
      <c r="IW21" s="28">
        <v>-2.5431102676743401E-3</v>
      </c>
      <c r="IX21" s="28">
        <v>-4.34003069965994E-2</v>
      </c>
      <c r="IY21" s="28">
        <v>-1.03418201959168E-2</v>
      </c>
      <c r="IZ21" s="28">
        <v>-1.45496225639574E-2</v>
      </c>
      <c r="JA21" s="28">
        <v>2.94255339929968E-2</v>
      </c>
      <c r="JB21" s="28">
        <v>6.3781399106042497E-2</v>
      </c>
      <c r="JC21" s="28">
        <v>-2.4026103658331101E-2</v>
      </c>
      <c r="JD21" s="28">
        <v>-7.3898605817639398E-3</v>
      </c>
      <c r="JE21" s="28">
        <v>-5.1318465465026598E-3</v>
      </c>
      <c r="JF21" s="28">
        <v>-1.6979724143711499E-2</v>
      </c>
      <c r="JG21" s="28">
        <v>2.0012687871166699E-2</v>
      </c>
    </row>
    <row r="22" spans="1:267" ht="20.399999999999999" x14ac:dyDescent="0.55000000000000004">
      <c r="A22" s="33" t="s">
        <v>60</v>
      </c>
      <c r="B22" s="14" t="s">
        <v>62</v>
      </c>
      <c r="C22" s="28">
        <v>-1.0030093161267999E-2</v>
      </c>
      <c r="D22" s="28">
        <v>-1.86655920713731E-2</v>
      </c>
      <c r="E22" s="28">
        <v>9.6563297752720201E-3</v>
      </c>
      <c r="F22" s="28">
        <v>-1.99169931382372E-2</v>
      </c>
      <c r="G22" s="28">
        <v>-1.5231210856326401E-2</v>
      </c>
      <c r="H22" s="28">
        <v>-1.4677574828274901E-2</v>
      </c>
      <c r="I22" s="28">
        <v>-7.5429205396147003E-2</v>
      </c>
      <c r="J22" s="28">
        <v>-1.08278435102076E-2</v>
      </c>
      <c r="K22" s="28">
        <v>1.48277319372064E-2</v>
      </c>
      <c r="L22" s="28">
        <v>-2.2525470095801501E-2</v>
      </c>
      <c r="M22" s="28">
        <v>1.24085324399432E-2</v>
      </c>
      <c r="N22" s="28">
        <v>-2.34883274759935E-3</v>
      </c>
      <c r="O22" s="28">
        <v>1.2273596693362599E-2</v>
      </c>
      <c r="P22" s="28">
        <v>-1.0393029284178699E-2</v>
      </c>
      <c r="Q22" s="28">
        <v>-3.5845357151470497E-2</v>
      </c>
      <c r="R22" s="28">
        <v>-3.9263394640087004E-3</v>
      </c>
      <c r="S22" s="28">
        <v>-1.50231495366974E-2</v>
      </c>
      <c r="T22" s="28">
        <v>-2.2219959246762001E-2</v>
      </c>
      <c r="U22" s="28">
        <v>-3.9515603669214097E-2</v>
      </c>
      <c r="V22" s="28">
        <v>-3.9761856997091401E-2</v>
      </c>
      <c r="W22" s="28">
        <v>-2.5514117505497501E-2</v>
      </c>
      <c r="X22" s="28">
        <v>1.67996066500831E-3</v>
      </c>
      <c r="Y22" s="28">
        <v>-3.13837431858573E-2</v>
      </c>
      <c r="Z22" s="28">
        <v>-2.4596421071358499E-2</v>
      </c>
      <c r="AA22" s="28">
        <v>-1.6057030653375499E-2</v>
      </c>
      <c r="AB22" s="28">
        <v>-1.7759191922275201E-2</v>
      </c>
      <c r="AC22" s="28">
        <v>-5.5415855123286901E-2</v>
      </c>
      <c r="AD22" s="28">
        <v>-4.2812322806010002E-2</v>
      </c>
      <c r="AE22" s="28">
        <v>-3.1070536853917501E-3</v>
      </c>
      <c r="AF22" s="28">
        <v>-1.55460638401841E-2</v>
      </c>
      <c r="AG22" s="28">
        <v>6.5489598379855803E-3</v>
      </c>
      <c r="AH22" s="28">
        <v>4.2019245072475002E-3</v>
      </c>
      <c r="AI22" s="28">
        <v>0.14416035877859501</v>
      </c>
      <c r="AJ22" s="28">
        <v>0.13046030781903201</v>
      </c>
      <c r="AK22" s="28">
        <v>0.298746562577408</v>
      </c>
      <c r="AL22" s="28">
        <v>0.13826221125246499</v>
      </c>
      <c r="AM22" s="28">
        <v>-1.19158879345426E-2</v>
      </c>
      <c r="AN22" s="28">
        <v>-3.5729694371709697E-2</v>
      </c>
      <c r="AO22" s="28">
        <v>-3.5993925056425097E-2</v>
      </c>
      <c r="AP22" s="28">
        <v>-2.8168082108136401E-3</v>
      </c>
      <c r="AQ22" s="28">
        <v>-8.1983743537539892E-3</v>
      </c>
      <c r="AR22" s="28">
        <v>1.1370139605053601E-2</v>
      </c>
      <c r="AS22" s="28">
        <v>-4.0540742615825199E-3</v>
      </c>
      <c r="AT22" s="28">
        <v>-2.9026556165632302E-2</v>
      </c>
      <c r="AU22" s="28">
        <v>-3.6109242425093203E-2</v>
      </c>
      <c r="AV22" s="28">
        <v>5.9663800596631796E-4</v>
      </c>
      <c r="AW22" s="28">
        <v>-4.6329769967892599E-2</v>
      </c>
      <c r="AX22" s="28">
        <v>-4.4200438874180903E-2</v>
      </c>
      <c r="AY22" s="28">
        <v>-2.2769959282752501E-2</v>
      </c>
      <c r="AZ22" s="28">
        <v>-9.5102497495723592E-3</v>
      </c>
      <c r="BA22" s="28">
        <v>-4.7520649584685097E-2</v>
      </c>
      <c r="BB22" s="28">
        <v>-2.6833793152764102E-2</v>
      </c>
      <c r="BC22" s="28">
        <v>-1.25853707980354E-2</v>
      </c>
      <c r="BD22" s="28">
        <v>-1.3089248581429299E-3</v>
      </c>
      <c r="BE22" s="28">
        <v>-8.2403381250457496E-3</v>
      </c>
      <c r="BF22" s="28">
        <v>2.0700510380847099E-2</v>
      </c>
      <c r="BG22" s="28">
        <v>1.7471240379929899E-2</v>
      </c>
      <c r="BH22" s="28">
        <v>-2.62515053832734E-2</v>
      </c>
      <c r="BI22" s="28">
        <v>8.8568107733125298E-4</v>
      </c>
      <c r="BJ22" s="28">
        <v>-1.47872940746868E-2</v>
      </c>
      <c r="BK22" s="28">
        <v>-1.8310501315784999E-3</v>
      </c>
      <c r="BL22" s="28">
        <v>-2.70781280693792E-2</v>
      </c>
      <c r="BM22" s="28">
        <v>-7.0005400465760696E-4</v>
      </c>
      <c r="BN22" s="28">
        <v>-1.7373500680808399E-2</v>
      </c>
      <c r="BO22" s="30"/>
      <c r="BP22" s="33" t="s">
        <v>60</v>
      </c>
      <c r="BQ22" s="14" t="s">
        <v>62</v>
      </c>
      <c r="BR22" s="28">
        <v>-2.8712951809488199E-2</v>
      </c>
      <c r="BS22" s="28">
        <v>1.1618839934763501E-3</v>
      </c>
      <c r="BT22" s="28">
        <v>-2.8919533393522E-2</v>
      </c>
      <c r="BU22" s="28">
        <v>-9.3928191585979006E-3</v>
      </c>
      <c r="BV22" s="28">
        <v>-9.7474180236037308E-3</v>
      </c>
      <c r="BW22" s="28">
        <v>-2.37402371846866E-2</v>
      </c>
      <c r="BX22" s="28">
        <v>-5.2851556869486997E-2</v>
      </c>
      <c r="BY22" s="28">
        <v>-1.0755914781662699E-3</v>
      </c>
      <c r="BZ22" s="28">
        <v>-1.33720495499097E-2</v>
      </c>
      <c r="CA22" s="28">
        <v>-1.4425291881915599E-2</v>
      </c>
      <c r="CB22" s="28">
        <v>5.6778264746082498E-3</v>
      </c>
      <c r="CC22" s="28">
        <v>-2.4404274054283099E-2</v>
      </c>
      <c r="CD22" s="28">
        <v>-2.0924701550657501E-3</v>
      </c>
      <c r="CE22" s="28">
        <v>-2.0667109707894001E-3</v>
      </c>
      <c r="CF22" s="28">
        <v>-2.1912720797538102E-2</v>
      </c>
      <c r="CG22" s="28">
        <v>-2.0365383200769801E-2</v>
      </c>
      <c r="CH22" s="28">
        <v>-1.92398501102506E-2</v>
      </c>
      <c r="CI22" s="28">
        <v>-2.5598231514951501E-2</v>
      </c>
      <c r="CJ22" s="28">
        <v>8.3040207455925498E-4</v>
      </c>
      <c r="CK22" s="28">
        <v>-4.9570856265037698E-3</v>
      </c>
      <c r="CL22" s="28">
        <v>4.2342827286515504E-3</v>
      </c>
      <c r="CM22" s="28">
        <v>1.5187209673769001E-2</v>
      </c>
      <c r="CN22" s="28">
        <v>-1.2983680417315501E-2</v>
      </c>
      <c r="CO22" s="28">
        <v>-1.30688040257394E-2</v>
      </c>
      <c r="CP22" s="28">
        <v>-1.6761748070890101E-3</v>
      </c>
      <c r="CQ22" s="28">
        <v>2.02241428929552E-2</v>
      </c>
      <c r="CR22" s="28">
        <v>7.4325910242455204E-2</v>
      </c>
      <c r="CS22" s="28">
        <v>-4.24712736530082E-2</v>
      </c>
      <c r="CT22" s="28">
        <v>-1.16686567814069E-2</v>
      </c>
      <c r="CU22" s="28">
        <v>-5.3481064279090901E-3</v>
      </c>
      <c r="CV22" s="28">
        <v>-2.61497411551227E-2</v>
      </c>
      <c r="CW22" s="28">
        <v>6.6092093797768198E-3</v>
      </c>
      <c r="CX22" s="28">
        <v>0.131174558603531</v>
      </c>
      <c r="CY22" s="28">
        <v>0.16930007978560299</v>
      </c>
      <c r="CZ22" s="28">
        <v>0.13313685396310199</v>
      </c>
      <c r="DA22" s="28">
        <v>6.2831445193485505E-2</v>
      </c>
      <c r="DB22" s="28">
        <v>-1.27072875126051E-2</v>
      </c>
      <c r="DC22" s="28">
        <v>-2.86229867369296E-2</v>
      </c>
      <c r="DD22" s="28">
        <v>-4.2044213115788098E-2</v>
      </c>
      <c r="DE22" s="28">
        <v>2.3549324098078101E-2</v>
      </c>
      <c r="DF22" s="28">
        <v>-3.5612520393003598E-3</v>
      </c>
      <c r="DG22" s="28">
        <v>-1.7323582460407699E-2</v>
      </c>
      <c r="DH22" s="28">
        <v>-5.1933182836296603E-2</v>
      </c>
      <c r="DI22" s="28">
        <v>-2.9977927037301899E-2</v>
      </c>
      <c r="DJ22" s="28">
        <v>-2.10595007354402E-2</v>
      </c>
      <c r="DK22" s="28">
        <v>-2.1463865313871199E-2</v>
      </c>
      <c r="DL22" s="28">
        <v>-2.2195051286684201E-2</v>
      </c>
      <c r="DM22" s="28">
        <v>-2.8121567451141402E-3</v>
      </c>
      <c r="DN22" s="28">
        <v>-6.9840537904316902E-3</v>
      </c>
      <c r="DO22" s="28">
        <v>-2.0658706400970901E-2</v>
      </c>
      <c r="DP22" s="28">
        <v>-1.106257325712E-2</v>
      </c>
      <c r="DQ22" s="28">
        <v>7.4226630853326397E-3</v>
      </c>
      <c r="DR22" s="28">
        <v>-1.28808181341881E-2</v>
      </c>
      <c r="DS22" s="28">
        <v>-8.1820585056810897E-3</v>
      </c>
      <c r="DT22" s="28">
        <v>-1.01635118260125E-2</v>
      </c>
      <c r="DU22" s="28">
        <v>-2.0929124804318199E-2</v>
      </c>
      <c r="DV22" s="28">
        <v>2.80935260615689E-2</v>
      </c>
      <c r="DW22" s="28">
        <v>-3.0787298860237299E-2</v>
      </c>
      <c r="DX22" s="28">
        <v>1.3462818529757401E-2</v>
      </c>
      <c r="DY22" s="28">
        <v>-3.7951484391066199E-3</v>
      </c>
      <c r="DZ22" s="28">
        <v>-5.1096535272261902E-3</v>
      </c>
      <c r="EA22" s="28">
        <v>-1.5962985687981101E-3</v>
      </c>
      <c r="EB22" s="28">
        <v>-1.6651754460072599E-2</v>
      </c>
      <c r="EC22" s="28">
        <v>-2.0082704809223102E-2</v>
      </c>
      <c r="ED22" s="30"/>
      <c r="EE22" s="33" t="s">
        <v>60</v>
      </c>
      <c r="EF22" s="14" t="s">
        <v>62</v>
      </c>
      <c r="EG22" s="28">
        <v>-2.2717270354418902E-2</v>
      </c>
      <c r="EH22" s="28">
        <v>-1.85621017145226E-3</v>
      </c>
      <c r="EI22" s="28">
        <v>-1.5766699363211601E-3</v>
      </c>
      <c r="EJ22" s="28">
        <v>2.7757007304932101E-3</v>
      </c>
      <c r="EK22" s="28">
        <v>-2.8798860184404401E-3</v>
      </c>
      <c r="EL22" s="28">
        <v>-1.94039384578218E-2</v>
      </c>
      <c r="EM22" s="28">
        <v>1.2521287642624701E-4</v>
      </c>
      <c r="EN22" s="28">
        <v>-5.5998395241045502E-3</v>
      </c>
      <c r="EO22" s="28">
        <v>-1.5675249461699601E-2</v>
      </c>
      <c r="EP22" s="28">
        <v>-3.2688744309691299E-2</v>
      </c>
      <c r="EQ22" s="28">
        <v>1.28996054076624E-2</v>
      </c>
      <c r="ER22" s="28">
        <v>-2.10760419815763E-2</v>
      </c>
      <c r="ES22" s="28">
        <v>-4.5134378160690703E-3</v>
      </c>
      <c r="ET22" s="28">
        <v>7.0213016153873303E-3</v>
      </c>
      <c r="EU22" s="28">
        <v>-2.6099246440200698E-2</v>
      </c>
      <c r="EV22" s="28">
        <v>-6.21600210456976E-3</v>
      </c>
      <c r="EW22" s="28">
        <v>-2.1862909726902999E-2</v>
      </c>
      <c r="EX22" s="28">
        <v>-8.4425185678301592E-3</v>
      </c>
      <c r="EY22" s="28">
        <v>2.0757110172131901E-2</v>
      </c>
      <c r="EZ22" s="28">
        <v>-1.0235895159059E-2</v>
      </c>
      <c r="FA22" s="28">
        <v>-9.9297106900468508E-3</v>
      </c>
      <c r="FB22" s="28">
        <v>1.95875261671105E-2</v>
      </c>
      <c r="FC22" s="28">
        <v>1.7695059222757499E-2</v>
      </c>
      <c r="FD22" s="28">
        <v>-1.4566646998817699E-2</v>
      </c>
      <c r="FE22" s="28">
        <v>-1.42634292240503E-2</v>
      </c>
      <c r="FF22" s="28">
        <v>-1.0348853719005501E-2</v>
      </c>
      <c r="FG22" s="28">
        <v>0</v>
      </c>
      <c r="FH22" s="28">
        <v>0</v>
      </c>
      <c r="FI22" s="28">
        <v>-3.56861959494904E-3</v>
      </c>
      <c r="FJ22" s="28">
        <v>-2.6725630161449201E-2</v>
      </c>
      <c r="FK22" s="28">
        <v>0</v>
      </c>
      <c r="FL22" s="28">
        <v>2.95973197689469E-2</v>
      </c>
      <c r="FM22" s="28">
        <v>5.2485713436572004E-3</v>
      </c>
      <c r="FN22" s="28">
        <v>-9.1769210861488097E-3</v>
      </c>
      <c r="FO22" s="28">
        <v>-6.28096412018927E-3</v>
      </c>
      <c r="FP22" s="28">
        <v>-1.3029326093955001E-2</v>
      </c>
      <c r="FQ22" s="28">
        <v>6.4428132701583301E-3</v>
      </c>
      <c r="FR22" s="28">
        <v>-1.93504555836824E-2</v>
      </c>
      <c r="FS22" s="28">
        <v>8.3667353721469002E-3</v>
      </c>
      <c r="FT22" s="28">
        <v>7.7257030207173697E-4</v>
      </c>
      <c r="FU22" s="28">
        <v>1.2017726641941499E-2</v>
      </c>
      <c r="FV22" s="28">
        <v>-3.6369016345728297E-2</v>
      </c>
      <c r="FW22" s="28">
        <v>-1.2841747280798101E-2</v>
      </c>
      <c r="FX22" s="28">
        <v>9.8225705366432707E-3</v>
      </c>
      <c r="FY22" s="28">
        <v>-1.8594469795406899E-2</v>
      </c>
      <c r="FZ22" s="28">
        <v>-7.4147272194506003E-3</v>
      </c>
      <c r="GA22" s="28">
        <v>9.1612319427524403E-4</v>
      </c>
      <c r="GB22" s="28">
        <v>-1.00033384898478E-2</v>
      </c>
      <c r="GC22" s="28">
        <v>4.6397344541048297E-3</v>
      </c>
      <c r="GD22" s="28">
        <v>-8.0872179013747898E-3</v>
      </c>
      <c r="GE22" s="28">
        <v>6.3577681003098999E-3</v>
      </c>
      <c r="GF22" s="28">
        <v>-1.7542591036859598E-2</v>
      </c>
      <c r="GG22" s="28">
        <v>3.5473043341215801E-3</v>
      </c>
      <c r="GH22" s="28">
        <v>3.7233070954354498E-3</v>
      </c>
      <c r="GI22" s="28">
        <v>1.26292522680467E-2</v>
      </c>
      <c r="GJ22" s="28">
        <v>2.0520293650273799E-2</v>
      </c>
      <c r="GK22" s="28">
        <v>-3.78435782149943E-3</v>
      </c>
      <c r="GL22" s="28">
        <v>2.7304527562629698E-2</v>
      </c>
      <c r="GM22" s="28">
        <v>-1.3429519448721E-2</v>
      </c>
      <c r="GN22" s="28">
        <v>4.2647183207826199E-3</v>
      </c>
      <c r="GO22" s="28">
        <v>-1.18984884489902E-2</v>
      </c>
      <c r="GP22" s="28">
        <v>-1.01427581579551E-3</v>
      </c>
      <c r="GQ22" s="28">
        <v>-1.0418464441003999E-2</v>
      </c>
      <c r="GR22" s="28">
        <v>-2.93447836337387E-3</v>
      </c>
      <c r="GS22" s="30"/>
      <c r="GT22" s="33" t="s">
        <v>60</v>
      </c>
      <c r="GU22" s="14" t="s">
        <v>62</v>
      </c>
      <c r="GV22" s="28">
        <v>-1.9332525316458501E-2</v>
      </c>
      <c r="GW22" s="28">
        <v>-4.3234994317537898E-2</v>
      </c>
      <c r="GX22" s="28">
        <v>-5.2652426871157296E-4</v>
      </c>
      <c r="GY22" s="28">
        <v>-4.1960984524137997E-2</v>
      </c>
      <c r="GZ22" s="28">
        <v>-1.8722294027097901E-2</v>
      </c>
      <c r="HA22" s="28">
        <v>-2.9152924167688901E-2</v>
      </c>
      <c r="HB22" s="28">
        <v>-2.02335755660469E-2</v>
      </c>
      <c r="HC22" s="28">
        <v>-6.5208800271317402E-3</v>
      </c>
      <c r="HD22" s="28">
        <v>-8.5082610385690902E-3</v>
      </c>
      <c r="HE22" s="28">
        <v>1.44865923486397E-2</v>
      </c>
      <c r="HF22" s="28">
        <v>-3.6813647542638401E-3</v>
      </c>
      <c r="HG22" s="28">
        <v>-2.8681046762326599E-3</v>
      </c>
      <c r="HH22" s="28">
        <v>-1.8100127335906501E-2</v>
      </c>
      <c r="HI22" s="28">
        <v>-9.2035687882495495E-3</v>
      </c>
      <c r="HJ22" s="28">
        <v>-1.7951985172654901E-2</v>
      </c>
      <c r="HK22" s="28">
        <v>1.9055087687473899E-3</v>
      </c>
      <c r="HL22" s="28">
        <v>-2.9137540563167401E-3</v>
      </c>
      <c r="HM22" s="28">
        <v>-1.37180263320718E-2</v>
      </c>
      <c r="HN22" s="28">
        <v>-1.24302918043037E-2</v>
      </c>
      <c r="HO22" s="28">
        <v>-2.0037579615364799E-3</v>
      </c>
      <c r="HP22" s="28">
        <v>-5.14222844782713E-3</v>
      </c>
      <c r="HQ22" s="28">
        <v>8.47378685777826E-4</v>
      </c>
      <c r="HR22" s="28">
        <v>-2.94021152799398E-3</v>
      </c>
      <c r="HS22" s="28">
        <v>-1.02635129300337E-3</v>
      </c>
      <c r="HT22" s="28">
        <v>3.6801265819177199E-3</v>
      </c>
      <c r="HU22" s="28">
        <v>-3.02980830202557E-2</v>
      </c>
      <c r="HV22" s="28">
        <v>0</v>
      </c>
      <c r="HW22" s="28">
        <v>0</v>
      </c>
      <c r="HX22" s="28">
        <v>1.1832523256680201E-2</v>
      </c>
      <c r="HY22" s="28">
        <v>-3.46028908097709E-2</v>
      </c>
      <c r="HZ22" s="28">
        <v>0</v>
      </c>
      <c r="IA22" s="28">
        <v>-8.1926713568171196E-3</v>
      </c>
      <c r="IB22" s="28">
        <v>-7.5721866063343602E-3</v>
      </c>
      <c r="IC22" s="28">
        <v>-1.90756178382431E-2</v>
      </c>
      <c r="ID22" s="28">
        <v>3.2054642929766702E-2</v>
      </c>
      <c r="IE22" s="28">
        <v>-2.1482369018496698E-2</v>
      </c>
      <c r="IF22" s="28">
        <v>3.2072475327934399E-3</v>
      </c>
      <c r="IG22" s="28">
        <v>5.2370311698993902E-3</v>
      </c>
      <c r="IH22" s="28">
        <v>5.0691908208390202E-2</v>
      </c>
      <c r="II22" s="28">
        <v>-4.04471598506294E-3</v>
      </c>
      <c r="IJ22" s="28">
        <v>3.1420210096834301E-2</v>
      </c>
      <c r="IK22" s="28">
        <v>-1.36659818659836E-2</v>
      </c>
      <c r="IL22" s="28">
        <v>-2.5242427639495201E-2</v>
      </c>
      <c r="IM22" s="28">
        <v>-2.0833458649154001E-2</v>
      </c>
      <c r="IN22" s="28">
        <v>-1.8042742034925102E-2</v>
      </c>
      <c r="IO22" s="28">
        <v>5.2071320950073802E-2</v>
      </c>
      <c r="IP22" s="28">
        <v>6.3262679840900601E-2</v>
      </c>
      <c r="IQ22" s="28">
        <v>8.6284473298699395E-3</v>
      </c>
      <c r="IR22" s="28">
        <v>-9.4347221515901896E-3</v>
      </c>
      <c r="IS22" s="28">
        <v>-2.9617446348402701E-2</v>
      </c>
      <c r="IT22" s="28">
        <v>-1.0708303766718601E-2</v>
      </c>
      <c r="IU22" s="28">
        <v>-9.8233751400125698E-3</v>
      </c>
      <c r="IV22" s="28">
        <v>-1.9933810874377001E-2</v>
      </c>
      <c r="IW22" s="28">
        <v>2.2398576985653501E-3</v>
      </c>
      <c r="IX22" s="28">
        <v>-3.4135183153444E-2</v>
      </c>
      <c r="IY22" s="28">
        <v>8.0859530618370898E-4</v>
      </c>
      <c r="IZ22" s="28">
        <v>2.41851538814108E-3</v>
      </c>
      <c r="JA22" s="28">
        <v>-6.5080330311794504E-3</v>
      </c>
      <c r="JB22" s="28">
        <v>8.0662528730120094E-3</v>
      </c>
      <c r="JC22" s="28">
        <v>-2.5224278619867101E-2</v>
      </c>
      <c r="JD22" s="28">
        <v>-8.3568265473852395E-4</v>
      </c>
      <c r="JE22" s="28">
        <v>-3.0092600113397401E-3</v>
      </c>
      <c r="JF22" s="28">
        <v>-3.9307417991377601E-3</v>
      </c>
      <c r="JG22" s="28">
        <v>8.48205307145934E-3</v>
      </c>
    </row>
    <row r="23" spans="1:267" ht="20.399999999999999" x14ac:dyDescent="0.55000000000000004">
      <c r="A23" s="33" t="s">
        <v>60</v>
      </c>
      <c r="B23" s="14" t="s">
        <v>64</v>
      </c>
      <c r="C23" s="28">
        <v>-2.50436668416974E-3</v>
      </c>
      <c r="D23" s="28">
        <v>1.0249561563716899E-3</v>
      </c>
      <c r="E23" s="28">
        <v>-5.6098964869601697E-3</v>
      </c>
      <c r="F23" s="28">
        <v>-1.5814852821483101E-2</v>
      </c>
      <c r="G23" s="28">
        <v>-1.2891930652537799E-2</v>
      </c>
      <c r="H23" s="28">
        <v>-1.0157307921737401E-2</v>
      </c>
      <c r="I23" s="28">
        <v>-3.7209858284058803E-2</v>
      </c>
      <c r="J23" s="28">
        <v>-1.8461775810627499E-2</v>
      </c>
      <c r="K23" s="28">
        <v>-1.10399835018553E-2</v>
      </c>
      <c r="L23" s="28">
        <v>-2.7830465080036699E-3</v>
      </c>
      <c r="M23" s="28">
        <v>-2.3017668476619801E-2</v>
      </c>
      <c r="N23" s="28">
        <v>-2.5655255617091002E-2</v>
      </c>
      <c r="O23" s="28">
        <v>-1.5037447856237299E-3</v>
      </c>
      <c r="P23" s="28">
        <v>-8.27311629025302E-3</v>
      </c>
      <c r="Q23" s="28">
        <v>-2.94626369910314E-2</v>
      </c>
      <c r="R23" s="28">
        <v>-9.2354468895132196E-3</v>
      </c>
      <c r="S23" s="28">
        <v>-2.2835515638607602E-2</v>
      </c>
      <c r="T23" s="28">
        <v>-3.7269329089069901E-3</v>
      </c>
      <c r="U23" s="28">
        <v>-1.72941248672158E-3</v>
      </c>
      <c r="V23" s="28">
        <v>-1.6492688257806198E-2</v>
      </c>
      <c r="W23" s="28">
        <v>5.3407243377509399E-3</v>
      </c>
      <c r="X23" s="28">
        <v>5.0627043285955999E-3</v>
      </c>
      <c r="Y23" s="28">
        <v>7.9327956302241301E-4</v>
      </c>
      <c r="Z23" s="28">
        <v>-3.8931030555719899E-2</v>
      </c>
      <c r="AA23" s="28">
        <v>-1.7528594506577299E-2</v>
      </c>
      <c r="AB23" s="28">
        <v>-1.3412769558223901E-2</v>
      </c>
      <c r="AC23" s="28">
        <v>-4.9253578635013902E-2</v>
      </c>
      <c r="AD23" s="28">
        <v>-1.33131357338556E-2</v>
      </c>
      <c r="AE23" s="28">
        <v>-8.3062191706277794E-3</v>
      </c>
      <c r="AF23" s="28">
        <v>-2.2070883977757801E-2</v>
      </c>
      <c r="AG23" s="28">
        <v>-6.9097316634284298E-2</v>
      </c>
      <c r="AH23" s="28">
        <v>-4.7320882615659397E-3</v>
      </c>
      <c r="AI23" s="28">
        <v>0.14038678131292601</v>
      </c>
      <c r="AJ23" s="28">
        <v>0.125752569208956</v>
      </c>
      <c r="AK23" s="28">
        <v>0.19796707842304001</v>
      </c>
      <c r="AL23" s="28">
        <v>0.110375703958648</v>
      </c>
      <c r="AM23" s="28">
        <v>-9.6981488601954498E-3</v>
      </c>
      <c r="AN23" s="28">
        <v>-4.0990098011204498E-2</v>
      </c>
      <c r="AO23" s="28">
        <v>-4.6372325451526503E-2</v>
      </c>
      <c r="AP23" s="28">
        <v>-1.6126921392226101E-2</v>
      </c>
      <c r="AQ23" s="28">
        <v>-8.6914437652852693E-3</v>
      </c>
      <c r="AR23" s="28">
        <v>-6.3207713570050297E-2</v>
      </c>
      <c r="AS23" s="28">
        <v>-4.18894442240322E-2</v>
      </c>
      <c r="AT23" s="28">
        <v>-1.3617862353855099E-2</v>
      </c>
      <c r="AU23" s="28">
        <v>-8.3698661471423297E-3</v>
      </c>
      <c r="AV23" s="28">
        <v>-1.26826580525051E-2</v>
      </c>
      <c r="AW23" s="28">
        <v>-1.3290479357843801E-2</v>
      </c>
      <c r="AX23" s="28">
        <v>7.2033915973107902E-3</v>
      </c>
      <c r="AY23" s="28">
        <v>-1.1635520392676599E-2</v>
      </c>
      <c r="AZ23" s="28">
        <v>-7.5065461549946397E-3</v>
      </c>
      <c r="BA23" s="28">
        <v>-2.37939331727272E-2</v>
      </c>
      <c r="BB23" s="28">
        <v>-1.74183563668617E-2</v>
      </c>
      <c r="BC23" s="28">
        <v>-8.5804013693102903E-3</v>
      </c>
      <c r="BD23" s="28">
        <v>-8.2719175947570805E-3</v>
      </c>
      <c r="BE23" s="28">
        <v>-2.2331296312438399E-2</v>
      </c>
      <c r="BF23" s="28">
        <v>1.72757629012242E-4</v>
      </c>
      <c r="BG23" s="28">
        <v>-2.1642100098103099E-2</v>
      </c>
      <c r="BH23" s="28">
        <v>-1.4098166699496199E-2</v>
      </c>
      <c r="BI23" s="28">
        <v>-2.5980151321561501E-3</v>
      </c>
      <c r="BJ23" s="28">
        <v>-1.9554313587021602E-2</v>
      </c>
      <c r="BK23" s="28">
        <v>-9.9896328529531907E-3</v>
      </c>
      <c r="BL23" s="28">
        <v>-7.8111287864266197E-3</v>
      </c>
      <c r="BM23" s="28">
        <v>-2.0233506531008898E-2</v>
      </c>
      <c r="BN23" s="28">
        <v>1.1048828008149499E-3</v>
      </c>
      <c r="BO23" s="30"/>
      <c r="BP23" s="33" t="s">
        <v>60</v>
      </c>
      <c r="BQ23" s="14" t="s">
        <v>64</v>
      </c>
      <c r="BR23" s="28">
        <v>-1.4424342131970899E-2</v>
      </c>
      <c r="BS23" s="28">
        <v>-2.02974978517028E-2</v>
      </c>
      <c r="BT23" s="28">
        <v>-6.1092111492342498E-3</v>
      </c>
      <c r="BU23" s="28">
        <v>-1.33620806923414E-2</v>
      </c>
      <c r="BV23" s="28">
        <v>-1.27856199314276E-2</v>
      </c>
      <c r="BW23" s="28">
        <v>-1.97352077137187E-2</v>
      </c>
      <c r="BX23" s="28">
        <v>-2.5231947011052601E-2</v>
      </c>
      <c r="BY23" s="28">
        <v>-1.9325243692238901E-2</v>
      </c>
      <c r="BZ23" s="28">
        <v>1.5798095150994201E-3</v>
      </c>
      <c r="CA23" s="28">
        <v>3.1720305399224398E-3</v>
      </c>
      <c r="CB23" s="28">
        <v>3.5731168938733598E-4</v>
      </c>
      <c r="CC23" s="28">
        <v>-1.12539536713903E-2</v>
      </c>
      <c r="CD23" s="28">
        <v>-1.5187545907248801E-2</v>
      </c>
      <c r="CE23" s="28">
        <v>-9.4035046549882598E-3</v>
      </c>
      <c r="CF23" s="28">
        <v>-2.94547840871308E-2</v>
      </c>
      <c r="CG23" s="28">
        <v>-8.52422109020534E-3</v>
      </c>
      <c r="CH23" s="28">
        <v>-3.6349363079637201E-3</v>
      </c>
      <c r="CI23" s="28">
        <v>2.4967347118129901E-3</v>
      </c>
      <c r="CJ23" s="28">
        <v>-4.1646323529731202E-2</v>
      </c>
      <c r="CK23" s="28">
        <v>-4.7250736737404E-3</v>
      </c>
      <c r="CL23" s="28">
        <v>-6.1149065445014203E-3</v>
      </c>
      <c r="CM23" s="28">
        <v>-4.5112226923445997E-3</v>
      </c>
      <c r="CN23" s="28">
        <v>-3.84714398240735E-2</v>
      </c>
      <c r="CO23" s="28">
        <v>-1.3646666172273899E-3</v>
      </c>
      <c r="CP23" s="28">
        <v>-3.41076108000632E-2</v>
      </c>
      <c r="CQ23" s="28">
        <v>-2.5711302989969002E-3</v>
      </c>
      <c r="CR23" s="28">
        <v>-7.8572116054388394E-2</v>
      </c>
      <c r="CS23" s="28">
        <v>-5.5600087837120997E-2</v>
      </c>
      <c r="CT23" s="28">
        <v>-9.5998845983686493E-3</v>
      </c>
      <c r="CU23" s="28">
        <v>-3.57867511510776E-2</v>
      </c>
      <c r="CV23" s="28">
        <v>-3.3198734903489999E-2</v>
      </c>
      <c r="CW23" s="28">
        <v>-2.85621318872495E-3</v>
      </c>
      <c r="CX23" s="28">
        <v>5.4387870737986198E-2</v>
      </c>
      <c r="CY23" s="28">
        <v>9.9294333157896306E-2</v>
      </c>
      <c r="CZ23" s="28">
        <v>0.15381654649638701</v>
      </c>
      <c r="DA23" s="28">
        <v>9.6716816145090506E-2</v>
      </c>
      <c r="DB23" s="28">
        <v>-6.7665600380037803E-3</v>
      </c>
      <c r="DC23" s="28">
        <v>1.2921890107502601E-3</v>
      </c>
      <c r="DD23" s="28">
        <v>-0.104618388578818</v>
      </c>
      <c r="DE23" s="28">
        <v>-2.9908682401538E-2</v>
      </c>
      <c r="DF23" s="28">
        <v>-1.8640262460037402E-2</v>
      </c>
      <c r="DG23" s="28">
        <v>-2.66205712703451E-2</v>
      </c>
      <c r="DH23" s="28">
        <v>-6.0986632749508397E-3</v>
      </c>
      <c r="DI23" s="28">
        <v>-1.59482803193364E-2</v>
      </c>
      <c r="DJ23" s="28">
        <v>-7.3940124019836297E-3</v>
      </c>
      <c r="DK23" s="28">
        <v>-2.93700886829388E-3</v>
      </c>
      <c r="DL23" s="28">
        <v>-4.71311301037581E-2</v>
      </c>
      <c r="DM23" s="28">
        <v>-5.8086968880181201E-2</v>
      </c>
      <c r="DN23" s="28">
        <v>-2.7300072437471202E-3</v>
      </c>
      <c r="DO23" s="28">
        <v>4.8711073735325499E-3</v>
      </c>
      <c r="DP23" s="28">
        <v>-1.71633410584064E-2</v>
      </c>
      <c r="DQ23" s="28">
        <v>-1.48394696615054E-2</v>
      </c>
      <c r="DR23" s="28">
        <v>-8.5112991076273705E-3</v>
      </c>
      <c r="DS23" s="28">
        <v>-2.6039384352912098E-3</v>
      </c>
      <c r="DT23" s="28">
        <v>3.11056460876632E-3</v>
      </c>
      <c r="DU23" s="28">
        <v>-1.4616294049272701E-2</v>
      </c>
      <c r="DV23" s="28">
        <v>-3.0746698099774201E-3</v>
      </c>
      <c r="DW23" s="28">
        <v>-6.4449608457078603E-2</v>
      </c>
      <c r="DX23" s="28">
        <v>6.6547231876989098E-3</v>
      </c>
      <c r="DY23" s="28">
        <v>-3.2171251355444601E-3</v>
      </c>
      <c r="DZ23" s="28">
        <v>-4.4963967802337896E-3</v>
      </c>
      <c r="EA23" s="28">
        <v>-3.8156834534960898E-4</v>
      </c>
      <c r="EB23" s="28">
        <v>1.7970722175331499E-3</v>
      </c>
      <c r="EC23" s="28">
        <v>-1.51672429877736E-2</v>
      </c>
      <c r="ED23" s="30"/>
      <c r="EE23" s="33" t="s">
        <v>60</v>
      </c>
      <c r="EF23" s="14" t="s">
        <v>64</v>
      </c>
      <c r="EG23" s="28">
        <v>-1.9487103073178601E-2</v>
      </c>
      <c r="EH23" s="28">
        <v>-1.01861992719394E-2</v>
      </c>
      <c r="EI23" s="28">
        <v>-6.35999019830236E-3</v>
      </c>
      <c r="EJ23" s="28">
        <v>-2.2759756958135799E-2</v>
      </c>
      <c r="EK23" s="28">
        <v>-1.23970407403218E-2</v>
      </c>
      <c r="EL23" s="28">
        <v>-1.26264577464241E-2</v>
      </c>
      <c r="EM23" s="28">
        <v>-1.5329900385018099E-2</v>
      </c>
      <c r="EN23" s="28">
        <v>-9.8491160964912306E-4</v>
      </c>
      <c r="EO23" s="28">
        <v>-1.2584343729676499E-2</v>
      </c>
      <c r="EP23" s="28">
        <v>-6.3568694110273697E-4</v>
      </c>
      <c r="EQ23" s="28">
        <v>6.77339360523024E-3</v>
      </c>
      <c r="ER23" s="28">
        <v>4.93030162354848E-3</v>
      </c>
      <c r="ES23" s="28">
        <v>-1.3149105458813299E-2</v>
      </c>
      <c r="ET23" s="28">
        <v>9.0658317609111205E-3</v>
      </c>
      <c r="EU23" s="28">
        <v>-2.03032395036334E-2</v>
      </c>
      <c r="EV23" s="28">
        <v>-1.1534813681635401E-2</v>
      </c>
      <c r="EW23" s="28">
        <v>-7.4416828214348904E-3</v>
      </c>
      <c r="EX23" s="28">
        <v>-1.44435694751626E-2</v>
      </c>
      <c r="EY23" s="28">
        <v>-2.3024568035775499E-2</v>
      </c>
      <c r="EZ23" s="28">
        <v>-5.0138690694061898E-3</v>
      </c>
      <c r="FA23" s="28">
        <v>-1.16082003673779E-2</v>
      </c>
      <c r="FB23" s="28">
        <v>-2.3518921341325501E-2</v>
      </c>
      <c r="FC23" s="28">
        <v>-4.6382258490925199E-2</v>
      </c>
      <c r="FD23" s="28">
        <v>-2.5712966284560601E-2</v>
      </c>
      <c r="FE23" s="28">
        <v>1.35081916058481E-2</v>
      </c>
      <c r="FF23" s="28">
        <v>-2.78604026341365E-2</v>
      </c>
      <c r="FG23" s="28">
        <v>0</v>
      </c>
      <c r="FH23" s="28">
        <v>0</v>
      </c>
      <c r="FI23" s="28">
        <v>-1.56532757550732E-2</v>
      </c>
      <c r="FJ23" s="28">
        <v>-1.3189366238458299E-2</v>
      </c>
      <c r="FK23" s="28">
        <v>0</v>
      </c>
      <c r="FL23" s="28">
        <v>-4.9561545220141003E-3</v>
      </c>
      <c r="FM23" s="28">
        <v>-7.3588146586797999E-5</v>
      </c>
      <c r="FN23" s="28">
        <v>2.6821594072319E-3</v>
      </c>
      <c r="FO23" s="28">
        <v>7.2266629140409098E-3</v>
      </c>
      <c r="FP23" s="28">
        <v>1.1847649601030301E-3</v>
      </c>
      <c r="FQ23" s="28">
        <v>-1.5806277967691101E-2</v>
      </c>
      <c r="FR23" s="28">
        <v>-2.73039180023219E-2</v>
      </c>
      <c r="FS23" s="28">
        <v>-2.4521155199326802E-3</v>
      </c>
      <c r="FT23" s="28">
        <v>-1.33808258883646E-2</v>
      </c>
      <c r="FU23" s="28">
        <v>-1.0760998971905701E-2</v>
      </c>
      <c r="FV23" s="28">
        <v>6.9680735196273602E-3</v>
      </c>
      <c r="FW23" s="28">
        <v>1.92937377229211E-2</v>
      </c>
      <c r="FX23" s="28">
        <v>1.3259414228827899E-4</v>
      </c>
      <c r="FY23" s="28">
        <v>-3.0179598695665198E-4</v>
      </c>
      <c r="FZ23" s="28">
        <v>-2.16046531335168E-2</v>
      </c>
      <c r="GA23" s="28">
        <v>2.2757055948011501E-2</v>
      </c>
      <c r="GB23" s="28">
        <v>-3.0186300375399901E-2</v>
      </c>
      <c r="GC23" s="28">
        <v>-4.1425247666442497E-3</v>
      </c>
      <c r="GD23" s="28">
        <v>1.8115714739674201E-3</v>
      </c>
      <c r="GE23" s="28">
        <v>-8.7709403375190302E-5</v>
      </c>
      <c r="GF23" s="28">
        <v>-5.1740147123115901E-3</v>
      </c>
      <c r="GG23" s="28">
        <v>5.7332321243460998E-3</v>
      </c>
      <c r="GH23" s="28">
        <v>-4.6450883306364396E-3</v>
      </c>
      <c r="GI23" s="28">
        <v>-4.7696916710454298E-2</v>
      </c>
      <c r="GJ23" s="28">
        <v>1.9921911736089901E-2</v>
      </c>
      <c r="GK23" s="28">
        <v>-1.41621976980953E-2</v>
      </c>
      <c r="GL23" s="28">
        <v>1.1116869211507299E-2</v>
      </c>
      <c r="GM23" s="28">
        <v>1.1861293195750501E-4</v>
      </c>
      <c r="GN23" s="28">
        <v>4.8191227561054399E-3</v>
      </c>
      <c r="GO23" s="28">
        <v>-1.4633623018007001E-2</v>
      </c>
      <c r="GP23" s="28">
        <v>-2.09518745869685E-2</v>
      </c>
      <c r="GQ23" s="28">
        <v>-1.54094850637369E-2</v>
      </c>
      <c r="GR23" s="28">
        <v>-8.2453646835765494E-3</v>
      </c>
      <c r="GS23" s="30"/>
      <c r="GT23" s="33" t="s">
        <v>60</v>
      </c>
      <c r="GU23" s="14" t="s">
        <v>64</v>
      </c>
      <c r="GV23" s="28">
        <v>-1.9509478560301802E-2</v>
      </c>
      <c r="GW23" s="28">
        <v>-2.3165803756990601E-2</v>
      </c>
      <c r="GX23" s="28">
        <v>-4.3010420212226197E-3</v>
      </c>
      <c r="GY23" s="28">
        <v>-1.79077057172582E-2</v>
      </c>
      <c r="GZ23" s="28">
        <v>-1.39082448706223E-2</v>
      </c>
      <c r="HA23" s="28">
        <v>-2.2321374160082001E-2</v>
      </c>
      <c r="HB23" s="28">
        <v>-6.5235838877265697E-3</v>
      </c>
      <c r="HC23" s="28">
        <v>-1.42976098975878E-2</v>
      </c>
      <c r="HD23" s="28">
        <v>-2.1051417023231E-2</v>
      </c>
      <c r="HE23" s="28">
        <v>1.11972804870538E-2</v>
      </c>
      <c r="HF23" s="28">
        <v>7.6687255708686296E-3</v>
      </c>
      <c r="HG23" s="28">
        <v>-1.3952959391691001E-4</v>
      </c>
      <c r="HH23" s="28">
        <v>-5.8669873383788498E-3</v>
      </c>
      <c r="HI23" s="28">
        <v>-8.6725436753480201E-3</v>
      </c>
      <c r="HJ23" s="28">
        <v>-1.54106366200637E-2</v>
      </c>
      <c r="HK23" s="28">
        <v>-9.0414569505192707E-3</v>
      </c>
      <c r="HL23" s="28">
        <v>-5.8212369135431001E-3</v>
      </c>
      <c r="HM23" s="28">
        <v>-4.7192013162296797E-3</v>
      </c>
      <c r="HN23" s="28">
        <v>1.17201365598732E-3</v>
      </c>
      <c r="HO23" s="28">
        <v>2.65204089587574E-3</v>
      </c>
      <c r="HP23" s="28">
        <v>1.0805344340113E-2</v>
      </c>
      <c r="HQ23" s="28">
        <v>1.93266302802588E-2</v>
      </c>
      <c r="HR23" s="28">
        <v>-2.7230580151962301E-2</v>
      </c>
      <c r="HS23" s="28">
        <v>4.4683988824854104E-3</v>
      </c>
      <c r="HT23" s="28">
        <v>-3.05021697881156E-2</v>
      </c>
      <c r="HU23" s="28">
        <v>-4.6737789512884799E-2</v>
      </c>
      <c r="HV23" s="28">
        <v>0</v>
      </c>
      <c r="HW23" s="28">
        <v>0</v>
      </c>
      <c r="HX23" s="28">
        <v>1.4174829156179E-2</v>
      </c>
      <c r="HY23" s="28">
        <v>-1.7800998646509799E-2</v>
      </c>
      <c r="HZ23" s="28">
        <v>0</v>
      </c>
      <c r="IA23" s="28">
        <v>-2.75054006119934E-2</v>
      </c>
      <c r="IB23" s="28">
        <v>-1.23189031077083E-2</v>
      </c>
      <c r="IC23" s="28">
        <v>-1.0262881571914399E-2</v>
      </c>
      <c r="ID23" s="28">
        <v>-3.7138141465750799E-3</v>
      </c>
      <c r="IE23" s="28">
        <v>8.7983738269156002E-3</v>
      </c>
      <c r="IF23" s="28">
        <v>-4.2030015259456703E-2</v>
      </c>
      <c r="IG23" s="28">
        <v>-1.9347594181293799E-2</v>
      </c>
      <c r="IH23" s="28">
        <v>1.6253704702371599E-2</v>
      </c>
      <c r="II23" s="28">
        <v>-3.3000556316089402E-3</v>
      </c>
      <c r="IJ23" s="28">
        <v>3.13054093027486E-3</v>
      </c>
      <c r="IK23" s="28">
        <v>-2.3445568024677E-2</v>
      </c>
      <c r="IL23" s="28">
        <v>1.99414091698441E-3</v>
      </c>
      <c r="IM23" s="28">
        <v>-9.18430127763354E-3</v>
      </c>
      <c r="IN23" s="28">
        <v>-1.3699534075085101E-2</v>
      </c>
      <c r="IO23" s="28">
        <v>-1.2951072565593099E-2</v>
      </c>
      <c r="IP23" s="28">
        <v>1.5274800770442199E-2</v>
      </c>
      <c r="IQ23" s="28">
        <v>1.6380631416234501E-2</v>
      </c>
      <c r="IR23" s="28">
        <v>-6.4730791755891696E-3</v>
      </c>
      <c r="IS23" s="28">
        <v>2.5302575143521601E-4</v>
      </c>
      <c r="IT23" s="28">
        <v>4.4530840020997097E-3</v>
      </c>
      <c r="IU23" s="28">
        <v>-2.80592684622175E-3</v>
      </c>
      <c r="IV23" s="28">
        <v>-1.81573477198698E-2</v>
      </c>
      <c r="IW23" s="28">
        <v>-1.45761026606044E-2</v>
      </c>
      <c r="IX23" s="28">
        <v>-4.6847011908737798E-3</v>
      </c>
      <c r="IY23" s="28">
        <v>1.78621303909164E-2</v>
      </c>
      <c r="IZ23" s="28">
        <v>-5.9261939281176604E-4</v>
      </c>
      <c r="JA23" s="28">
        <v>-2.4258701254267299E-2</v>
      </c>
      <c r="JB23" s="28">
        <v>9.3536763865961197E-3</v>
      </c>
      <c r="JC23" s="28">
        <v>7.2485999500102897E-3</v>
      </c>
      <c r="JD23" s="28">
        <v>-2.20642246165083E-2</v>
      </c>
      <c r="JE23" s="28">
        <v>-3.9535919902606402E-3</v>
      </c>
      <c r="JF23" s="28">
        <v>-6.3534907144909003E-3</v>
      </c>
      <c r="JG23" s="28">
        <v>-2.3312547155921902E-3</v>
      </c>
    </row>
    <row r="24" spans="1:267" ht="20.399999999999999" x14ac:dyDescent="0.55000000000000004">
      <c r="A24" s="35" t="s">
        <v>16</v>
      </c>
      <c r="B24" s="14" t="s">
        <v>15</v>
      </c>
      <c r="C24" s="28">
        <v>-1.3530173623077501E-2</v>
      </c>
      <c r="D24" s="28">
        <v>1.22474394667915E-2</v>
      </c>
      <c r="E24" s="28">
        <v>1.84233491947501E-2</v>
      </c>
      <c r="F24" s="28">
        <v>-1.43061542480259E-2</v>
      </c>
      <c r="G24" s="28">
        <v>-2.4446270982589301E-2</v>
      </c>
      <c r="H24" s="28">
        <v>1.7356893447612199E-2</v>
      </c>
      <c r="I24" s="28">
        <v>-5.9143106339457498E-2</v>
      </c>
      <c r="J24" s="28">
        <v>-3.5312093020529803E-2</v>
      </c>
      <c r="K24" s="28">
        <v>-7.5923786921300897E-3</v>
      </c>
      <c r="L24" s="28">
        <v>-8.7510964419005899E-5</v>
      </c>
      <c r="M24" s="28">
        <v>-1.1213646236402201E-2</v>
      </c>
      <c r="N24" s="28">
        <v>-2.3329086618580799E-3</v>
      </c>
      <c r="O24" s="28">
        <v>-4.8516726492389299E-4</v>
      </c>
      <c r="P24" s="28">
        <v>1.28335345747347E-2</v>
      </c>
      <c r="Q24" s="28">
        <v>-4.2625135277739201E-2</v>
      </c>
      <c r="R24" s="28">
        <v>-6.6896819193815304E-3</v>
      </c>
      <c r="S24" s="28">
        <v>-9.3548662398430598E-4</v>
      </c>
      <c r="T24" s="28">
        <v>1.45469350745319E-2</v>
      </c>
      <c r="U24" s="28">
        <v>-7.7566505504467295E-2</v>
      </c>
      <c r="V24" s="28">
        <v>-8.82007901795572E-3</v>
      </c>
      <c r="W24" s="28">
        <v>-6.2972498103545096E-3</v>
      </c>
      <c r="X24" s="28">
        <v>-1.829750515389E-2</v>
      </c>
      <c r="Y24" s="28">
        <v>-1.11933895968271E-2</v>
      </c>
      <c r="Z24" s="28">
        <v>-9.3104104506250094E-3</v>
      </c>
      <c r="AA24" s="28">
        <v>1.5259283449133999E-2</v>
      </c>
      <c r="AB24" s="28">
        <v>1.64711600794826E-2</v>
      </c>
      <c r="AC24" s="28">
        <v>-5.2690289157300403E-2</v>
      </c>
      <c r="AD24" s="28">
        <v>-2.7725169243433101E-2</v>
      </c>
      <c r="AE24" s="28">
        <v>-1.8239959925748599E-2</v>
      </c>
      <c r="AF24" s="28">
        <v>-1.5616073716434999E-2</v>
      </c>
      <c r="AG24" s="28">
        <v>-8.1161574887076895E-3</v>
      </c>
      <c r="AH24" s="28">
        <v>-2.2490722473401401E-3</v>
      </c>
      <c r="AI24" s="28">
        <v>0.107477286732602</v>
      </c>
      <c r="AJ24" s="28">
        <v>0.16394389900273099</v>
      </c>
      <c r="AK24" s="28">
        <v>0.13006904523045501</v>
      </c>
      <c r="AL24" s="28">
        <v>6.8274904779832002E-2</v>
      </c>
      <c r="AM24" s="28">
        <v>-3.0261347430457702E-2</v>
      </c>
      <c r="AN24" s="28">
        <v>9.1765974793461807E-3</v>
      </c>
      <c r="AO24" s="28">
        <v>-1.34867854132774E-2</v>
      </c>
      <c r="AP24" s="28">
        <v>-1.62942267616406E-2</v>
      </c>
      <c r="AQ24" s="28">
        <v>6.20442606854236E-3</v>
      </c>
      <c r="AR24" s="28">
        <v>-1.6217874903165602E-2</v>
      </c>
      <c r="AS24" s="28">
        <v>-3.70903650144188E-3</v>
      </c>
      <c r="AT24" s="28">
        <v>-4.7341591892726499E-2</v>
      </c>
      <c r="AU24" s="28">
        <v>-3.0925435221359501E-2</v>
      </c>
      <c r="AV24" s="28">
        <v>-2.1467051792057198E-2</v>
      </c>
      <c r="AW24" s="28">
        <v>-3.8440597853674201E-2</v>
      </c>
      <c r="AX24" s="28">
        <v>-5.1900577848984698E-2</v>
      </c>
      <c r="AY24" s="28">
        <v>-1.6417216548486099E-2</v>
      </c>
      <c r="AZ24" s="28">
        <v>-6.4786673616237904E-3</v>
      </c>
      <c r="BA24" s="28">
        <v>1.2214394742802301E-2</v>
      </c>
      <c r="BB24" s="28">
        <v>-9.7264992109266698E-3</v>
      </c>
      <c r="BC24" s="28">
        <v>-4.0960247200109599E-3</v>
      </c>
      <c r="BD24" s="28">
        <v>-1.5553855006778799E-4</v>
      </c>
      <c r="BE24" s="28">
        <v>-2.3467782782959499E-2</v>
      </c>
      <c r="BF24" s="28">
        <v>-9.8673501591506098E-3</v>
      </c>
      <c r="BG24" s="28">
        <v>-2.2008251986604398E-2</v>
      </c>
      <c r="BH24" s="28">
        <v>-1.52817279216376E-2</v>
      </c>
      <c r="BI24" s="28">
        <v>-2.75342487376433E-3</v>
      </c>
      <c r="BJ24" s="28">
        <v>-6.03795377975352E-3</v>
      </c>
      <c r="BK24" s="28">
        <v>-1.6782618043267101E-2</v>
      </c>
      <c r="BL24" s="28">
        <v>7.2055160506488301E-3</v>
      </c>
      <c r="BM24" s="28">
        <v>-2.33185940572096E-2</v>
      </c>
      <c r="BN24" s="28">
        <v>1.08087586333361E-2</v>
      </c>
      <c r="BO24" s="30"/>
      <c r="BP24" s="35" t="s">
        <v>16</v>
      </c>
      <c r="BQ24" s="14" t="s">
        <v>15</v>
      </c>
      <c r="BR24" s="28">
        <v>-1.0661432024161701E-2</v>
      </c>
      <c r="BS24" s="28">
        <v>-1.54898476776136E-2</v>
      </c>
      <c r="BT24" s="28">
        <v>-8.7806258036093893E-3</v>
      </c>
      <c r="BU24" s="28">
        <v>-4.0265332569820603E-3</v>
      </c>
      <c r="BV24" s="28">
        <v>-1.5208620612711899E-2</v>
      </c>
      <c r="BW24" s="28">
        <v>-3.5877123698250503E-2</v>
      </c>
      <c r="BX24" s="28">
        <v>-6.5121676658497593E-2</v>
      </c>
      <c r="BY24" s="28">
        <v>-1.5998094727970001E-2</v>
      </c>
      <c r="BZ24" s="28">
        <v>-1.302487654491E-3</v>
      </c>
      <c r="CA24" s="28">
        <v>6.68816411221852E-3</v>
      </c>
      <c r="CB24" s="28">
        <v>-3.3481189361748397E-2</v>
      </c>
      <c r="CC24" s="28">
        <v>-1.5845317077123399E-2</v>
      </c>
      <c r="CD24" s="28">
        <v>-6.2888602101732896E-3</v>
      </c>
      <c r="CE24" s="28">
        <v>-1.48246215799869E-2</v>
      </c>
      <c r="CF24" s="28">
        <v>-2.0730051600113701E-2</v>
      </c>
      <c r="CG24" s="28">
        <v>1.0973175235461799E-2</v>
      </c>
      <c r="CH24" s="28">
        <v>-2.1286928415790999E-2</v>
      </c>
      <c r="CI24" s="28">
        <v>-1.6405005445347402E-2</v>
      </c>
      <c r="CJ24" s="28">
        <v>-1.54740839243573E-2</v>
      </c>
      <c r="CK24" s="28">
        <v>-7.9640873320742499E-3</v>
      </c>
      <c r="CL24" s="28">
        <v>-1.50387549366684E-2</v>
      </c>
      <c r="CM24" s="28">
        <v>6.8405852659264299E-3</v>
      </c>
      <c r="CN24" s="28">
        <v>-3.1499405450363602E-2</v>
      </c>
      <c r="CO24" s="28">
        <v>-2.5143378205050498E-2</v>
      </c>
      <c r="CP24" s="28">
        <v>-1.3608563210251501E-2</v>
      </c>
      <c r="CQ24" s="28">
        <v>1.7729474736831901E-3</v>
      </c>
      <c r="CR24" s="28">
        <v>-0.117104013138843</v>
      </c>
      <c r="CS24" s="28">
        <v>-7.3356570304437402E-2</v>
      </c>
      <c r="CT24" s="28">
        <v>1.2566347575594999E-3</v>
      </c>
      <c r="CU24" s="28">
        <v>-1.7173767503523299E-2</v>
      </c>
      <c r="CV24" s="28">
        <v>-4.80377695471647E-4</v>
      </c>
      <c r="CW24" s="28">
        <v>-1.38871297222524E-2</v>
      </c>
      <c r="CX24" s="28">
        <v>0.126961627207027</v>
      </c>
      <c r="CY24" s="28">
        <v>0.106964024660878</v>
      </c>
      <c r="CZ24" s="28">
        <v>0.20279005255979099</v>
      </c>
      <c r="DA24" s="28">
        <v>8.0993151070057501E-2</v>
      </c>
      <c r="DB24" s="28">
        <v>-2.3202648842986499E-2</v>
      </c>
      <c r="DC24" s="28">
        <v>-4.2622887224240402E-2</v>
      </c>
      <c r="DD24" s="28">
        <v>-7.4035426336054894E-2</v>
      </c>
      <c r="DE24" s="28">
        <v>-4.0564312367084597E-2</v>
      </c>
      <c r="DF24" s="28">
        <v>1.7227951094384401E-2</v>
      </c>
      <c r="DG24" s="28">
        <v>-2.7299494003843999E-2</v>
      </c>
      <c r="DH24" s="28">
        <v>-2.3722868407796902E-2</v>
      </c>
      <c r="DI24" s="28">
        <v>-4.7984192900467897E-2</v>
      </c>
      <c r="DJ24" s="28">
        <v>-1.0514197823005E-2</v>
      </c>
      <c r="DK24" s="28">
        <v>-1.2107553225192099E-2</v>
      </c>
      <c r="DL24" s="28">
        <v>-3.1971621436279803E-2</v>
      </c>
      <c r="DM24" s="28">
        <v>-2.8403917492086001E-2</v>
      </c>
      <c r="DN24" s="28">
        <v>-9.6960166853135403E-3</v>
      </c>
      <c r="DO24" s="28">
        <v>-4.9377867948143996E-3</v>
      </c>
      <c r="DP24" s="28">
        <v>9.8544978731015601E-3</v>
      </c>
      <c r="DQ24" s="28">
        <v>-1.6107236199796302E-2</v>
      </c>
      <c r="DR24" s="28">
        <v>-7.8706289405943604E-3</v>
      </c>
      <c r="DS24" s="28">
        <v>-4.1972135715074903E-2</v>
      </c>
      <c r="DT24" s="28">
        <v>-9.3062363099756292E-3</v>
      </c>
      <c r="DU24" s="28">
        <v>-2.8210974893148801E-2</v>
      </c>
      <c r="DV24" s="28">
        <v>-2.5963686183681101E-2</v>
      </c>
      <c r="DW24" s="28">
        <v>1.3478469742880099E-2</v>
      </c>
      <c r="DX24" s="28">
        <v>-7.8791278206539403E-3</v>
      </c>
      <c r="DY24" s="28">
        <v>1.0997011484515701E-3</v>
      </c>
      <c r="DZ24" s="28">
        <v>-2.2041636047660101E-2</v>
      </c>
      <c r="EA24" s="28">
        <v>-1.10501686186087E-2</v>
      </c>
      <c r="EB24" s="28">
        <v>-3.3781965843833299E-2</v>
      </c>
      <c r="EC24" s="28">
        <v>-7.9907241613853396E-4</v>
      </c>
      <c r="ED24" s="30"/>
      <c r="EE24" s="35" t="s">
        <v>16</v>
      </c>
      <c r="EF24" s="14" t="s">
        <v>15</v>
      </c>
      <c r="EG24" s="28">
        <v>-4.2488085309137898E-2</v>
      </c>
      <c r="EH24" s="28">
        <v>-2.82472988230777E-2</v>
      </c>
      <c r="EI24" s="28">
        <v>-4.5935648262996197E-2</v>
      </c>
      <c r="EJ24" s="28">
        <v>-4.9494909998664197E-3</v>
      </c>
      <c r="EK24" s="28">
        <v>-2.4493435603435702E-2</v>
      </c>
      <c r="EL24" s="28">
        <v>-2.6697167464695099E-2</v>
      </c>
      <c r="EM24" s="28">
        <v>-1.55972119581856E-2</v>
      </c>
      <c r="EN24" s="28">
        <v>-1.37392668982951E-2</v>
      </c>
      <c r="EO24" s="28">
        <v>-4.6109909833463199E-2</v>
      </c>
      <c r="EP24" s="28">
        <v>-4.3659073223210401E-2</v>
      </c>
      <c r="EQ24" s="28">
        <v>-2.1459394615952799E-2</v>
      </c>
      <c r="ER24" s="28">
        <v>-4.4045781237537503E-2</v>
      </c>
      <c r="ES24" s="28">
        <v>-1.05981810748103E-2</v>
      </c>
      <c r="ET24" s="28">
        <v>-5.5016197936906099E-3</v>
      </c>
      <c r="EU24" s="28">
        <v>-5.5773995826141603E-3</v>
      </c>
      <c r="EV24" s="28">
        <v>3.9256719650486898E-3</v>
      </c>
      <c r="EW24" s="28">
        <v>-1.7676882389846001E-2</v>
      </c>
      <c r="EX24" s="28">
        <v>1.8510979704597499E-2</v>
      </c>
      <c r="EY24" s="28">
        <v>-1.3684295749968999E-2</v>
      </c>
      <c r="EZ24" s="28">
        <v>-1.3182758626309099E-2</v>
      </c>
      <c r="FA24" s="28">
        <v>-3.9495011241563703E-3</v>
      </c>
      <c r="FB24" s="28">
        <v>-1.17931853928251E-2</v>
      </c>
      <c r="FC24" s="28">
        <v>1.4620379041658299E-2</v>
      </c>
      <c r="FD24" s="28">
        <v>2.72739825329011E-2</v>
      </c>
      <c r="FE24" s="28">
        <v>-1.10739505064053E-2</v>
      </c>
      <c r="FF24" s="28">
        <v>-4.6891966861525901E-3</v>
      </c>
      <c r="FG24" s="28">
        <v>0</v>
      </c>
      <c r="FH24" s="28">
        <v>0</v>
      </c>
      <c r="FI24" s="28">
        <v>-1.42758818755171E-2</v>
      </c>
      <c r="FJ24" s="28">
        <v>-3.3462464921731001E-4</v>
      </c>
      <c r="FK24" s="28">
        <v>0</v>
      </c>
      <c r="FL24" s="28">
        <v>-2.3440101757715801E-2</v>
      </c>
      <c r="FM24" s="28">
        <v>-5.4260504882701604E-3</v>
      </c>
      <c r="FN24" s="28">
        <v>-1.3671836321077199E-2</v>
      </c>
      <c r="FO24" s="28">
        <v>1.1655365634997099E-2</v>
      </c>
      <c r="FP24" s="28">
        <v>1.5047447137216199E-3</v>
      </c>
      <c r="FQ24" s="28">
        <v>2.8855035659883201E-2</v>
      </c>
      <c r="FR24" s="28">
        <v>1.7223858115830801E-2</v>
      </c>
      <c r="FS24" s="28">
        <v>1.9060216023643599E-2</v>
      </c>
      <c r="FT24" s="28">
        <v>-2.9481925893959E-2</v>
      </c>
      <c r="FU24" s="28">
        <v>-8.6569379364655301E-3</v>
      </c>
      <c r="FV24" s="28">
        <v>1.2703532965521101E-2</v>
      </c>
      <c r="FW24" s="28">
        <v>-2.0611557303657599E-3</v>
      </c>
      <c r="FX24" s="28">
        <v>1.7615668154951299E-2</v>
      </c>
      <c r="FY24" s="28">
        <v>2.59248392796687E-2</v>
      </c>
      <c r="FZ24" s="28">
        <v>9.6025839470444199E-3</v>
      </c>
      <c r="GA24" s="28">
        <v>-1.54327620924412E-2</v>
      </c>
      <c r="GB24" s="28">
        <v>-1.09161743789538E-2</v>
      </c>
      <c r="GC24" s="28">
        <v>3.74541961174858E-3</v>
      </c>
      <c r="GD24" s="28">
        <v>2.9120721452690198E-3</v>
      </c>
      <c r="GE24" s="28">
        <v>2.9464162949431202E-3</v>
      </c>
      <c r="GF24" s="28">
        <v>-3.68199493770092E-3</v>
      </c>
      <c r="GG24" s="28">
        <v>-7.5625123235658603E-3</v>
      </c>
      <c r="GH24" s="28">
        <v>-1.9899103182295399E-2</v>
      </c>
      <c r="GI24" s="28">
        <v>3.6103075413605802E-3</v>
      </c>
      <c r="GJ24" s="28">
        <v>-3.8011104842318399E-2</v>
      </c>
      <c r="GK24" s="28">
        <v>2.39866443363572E-2</v>
      </c>
      <c r="GL24" s="28">
        <v>-1.6190041888236199E-2</v>
      </c>
      <c r="GM24" s="28">
        <v>6.42639911907277E-3</v>
      </c>
      <c r="GN24" s="28">
        <v>-6.80766653961853E-3</v>
      </c>
      <c r="GO24" s="28">
        <v>-1.62283426687314E-2</v>
      </c>
      <c r="GP24" s="28">
        <v>2.4234140621390201E-3</v>
      </c>
      <c r="GQ24" s="28">
        <v>3.9259683350121501E-3</v>
      </c>
      <c r="GR24" s="28">
        <v>5.15011378145932E-4</v>
      </c>
      <c r="GS24" s="30"/>
      <c r="GT24" s="35" t="s">
        <v>16</v>
      </c>
      <c r="GU24" s="14" t="s">
        <v>15</v>
      </c>
      <c r="GV24" s="28">
        <v>-2.5784485174452799E-2</v>
      </c>
      <c r="GW24" s="28">
        <v>-3.9286501634058897E-2</v>
      </c>
      <c r="GX24" s="28">
        <v>-4.7232003313124098E-2</v>
      </c>
      <c r="GY24" s="28">
        <v>-3.4393895540113899E-2</v>
      </c>
      <c r="GZ24" s="28">
        <v>-2.5019751844450801E-2</v>
      </c>
      <c r="HA24" s="28">
        <v>-2.26023531038619E-2</v>
      </c>
      <c r="HB24" s="28">
        <v>-1.3556634820718999E-2</v>
      </c>
      <c r="HC24" s="28">
        <v>-1.2704809150175999E-2</v>
      </c>
      <c r="HD24" s="28">
        <v>-2.6668490014028601E-2</v>
      </c>
      <c r="HE24" s="28">
        <v>-7.8463517158794006E-3</v>
      </c>
      <c r="HF24" s="28">
        <v>2.2598241337771201E-2</v>
      </c>
      <c r="HG24" s="28">
        <v>-4.5621198740547703E-3</v>
      </c>
      <c r="HH24" s="28">
        <v>-2.49866622649687E-2</v>
      </c>
      <c r="HI24" s="28">
        <v>-9.13375022810879E-3</v>
      </c>
      <c r="HJ24" s="28">
        <v>-5.0773684790295898E-2</v>
      </c>
      <c r="HK24" s="28">
        <v>2.5568851535092501E-3</v>
      </c>
      <c r="HL24" s="28">
        <v>-2.4257189204322901E-2</v>
      </c>
      <c r="HM24" s="28">
        <v>-1.3887870558339E-2</v>
      </c>
      <c r="HN24" s="28">
        <v>-4.1201458713056603E-2</v>
      </c>
      <c r="HO24" s="28">
        <v>-1.1988731279693399E-2</v>
      </c>
      <c r="HP24" s="28">
        <v>-1.6869080550664401E-3</v>
      </c>
      <c r="HQ24" s="28">
        <v>-5.3244050936096202E-2</v>
      </c>
      <c r="HR24" s="28">
        <v>-3.8982320304608201E-2</v>
      </c>
      <c r="HS24" s="28">
        <v>-2.46680551862636E-2</v>
      </c>
      <c r="HT24" s="28">
        <v>-1.1968358594850599E-2</v>
      </c>
      <c r="HU24" s="28">
        <v>-4.8964612532012598E-2</v>
      </c>
      <c r="HV24" s="28">
        <v>0</v>
      </c>
      <c r="HW24" s="28">
        <v>0</v>
      </c>
      <c r="HX24" s="28">
        <v>-2.51147321060642E-2</v>
      </c>
      <c r="HY24" s="28">
        <v>3.3230822530279099E-2</v>
      </c>
      <c r="HZ24" s="28">
        <v>0</v>
      </c>
      <c r="IA24" s="28">
        <v>-1.53504690265793E-2</v>
      </c>
      <c r="IB24" s="28">
        <v>-4.9284877132154004E-3</v>
      </c>
      <c r="IC24" s="28">
        <v>-1.94329418086981E-2</v>
      </c>
      <c r="ID24" s="28">
        <v>1.13463792757123E-2</v>
      </c>
      <c r="IE24" s="28">
        <v>1.2134941623885301E-2</v>
      </c>
      <c r="IF24" s="28">
        <v>1.71080488241518E-2</v>
      </c>
      <c r="IG24" s="28">
        <v>-6.02062190696806E-2</v>
      </c>
      <c r="IH24" s="28">
        <v>-3.0432448265542401E-2</v>
      </c>
      <c r="II24" s="28">
        <v>1.6332433168275699E-2</v>
      </c>
      <c r="IJ24" s="28">
        <v>-3.1901489131170503E-2</v>
      </c>
      <c r="IK24" s="28">
        <v>-2.6426876414776101E-2</v>
      </c>
      <c r="IL24" s="28">
        <v>-4.2443536952562E-3</v>
      </c>
      <c r="IM24" s="28">
        <v>-3.4591794519923197E-2</v>
      </c>
      <c r="IN24" s="28">
        <v>-1.7179349767879899E-2</v>
      </c>
      <c r="IO24" s="28">
        <v>-1.1272194707940201E-2</v>
      </c>
      <c r="IP24" s="28">
        <v>-1.7347366589404101E-2</v>
      </c>
      <c r="IQ24" s="28">
        <v>5.6461565050685402E-3</v>
      </c>
      <c r="IR24" s="28">
        <v>-2.5125233826374702E-2</v>
      </c>
      <c r="IS24" s="28">
        <v>-1.0455066538733499E-2</v>
      </c>
      <c r="IT24" s="28">
        <v>-5.5781231536932797E-2</v>
      </c>
      <c r="IU24" s="28">
        <v>-1.3330814400121399E-2</v>
      </c>
      <c r="IV24" s="28">
        <v>-1.02030717521281E-2</v>
      </c>
      <c r="IW24" s="28">
        <v>-4.0210533601116698E-2</v>
      </c>
      <c r="IX24" s="28">
        <v>-2.28471868913433E-2</v>
      </c>
      <c r="IY24" s="28">
        <v>-3.7222648644109103E-2</v>
      </c>
      <c r="IZ24" s="28">
        <v>-5.32689513550599E-3</v>
      </c>
      <c r="JA24" s="28">
        <v>2.56312023616437E-2</v>
      </c>
      <c r="JB24" s="28">
        <v>-1.5737549131554E-2</v>
      </c>
      <c r="JC24" s="28">
        <v>1.29669351035411E-2</v>
      </c>
      <c r="JD24" s="28">
        <v>-1.6590156030750799E-2</v>
      </c>
      <c r="JE24" s="28">
        <v>-2.056313940559E-2</v>
      </c>
      <c r="JF24" s="28">
        <v>1.9225975502833101E-2</v>
      </c>
      <c r="JG24" s="28">
        <v>-1.69438824159815E-2</v>
      </c>
    </row>
    <row r="25" spans="1:267" ht="20.399999999999999" x14ac:dyDescent="0.55000000000000004">
      <c r="A25" s="35" t="s">
        <v>16</v>
      </c>
      <c r="B25" s="14" t="s">
        <v>17</v>
      </c>
      <c r="C25" s="28">
        <v>-7.1632154861932702E-3</v>
      </c>
      <c r="D25" s="28">
        <v>-1.7256828292410702E-2</v>
      </c>
      <c r="E25" s="28">
        <v>-8.4374233167198304E-3</v>
      </c>
      <c r="F25" s="28">
        <v>-4.6617825832021703E-3</v>
      </c>
      <c r="G25" s="28">
        <v>-2.58348316800396E-2</v>
      </c>
      <c r="H25" s="28">
        <v>1.03392841619739E-2</v>
      </c>
      <c r="I25" s="28">
        <v>-6.2221957261207796E-3</v>
      </c>
      <c r="J25" s="28">
        <v>-1.7986160084752199E-2</v>
      </c>
      <c r="K25" s="28">
        <v>-5.9164726215668703E-4</v>
      </c>
      <c r="L25" s="28">
        <v>3.3899253448406099E-3</v>
      </c>
      <c r="M25" s="28">
        <v>-2.5476172913677601E-2</v>
      </c>
      <c r="N25" s="28">
        <v>-1.2787256696944201E-2</v>
      </c>
      <c r="O25" s="28">
        <v>-1.6804414418022499E-2</v>
      </c>
      <c r="P25" s="28">
        <v>-1.0139047905622599E-3</v>
      </c>
      <c r="Q25" s="28">
        <v>-2.7620057380152298E-2</v>
      </c>
      <c r="R25" s="28">
        <v>-2.3273632338006001E-2</v>
      </c>
      <c r="S25" s="28">
        <v>-6.3000006865259802E-3</v>
      </c>
      <c r="T25" s="28">
        <v>4.8716521788013902E-4</v>
      </c>
      <c r="U25" s="28">
        <v>-2.41193634732636E-2</v>
      </c>
      <c r="V25" s="28">
        <v>-1.7032380528469501E-2</v>
      </c>
      <c r="W25" s="28">
        <v>3.3109920248968901E-3</v>
      </c>
      <c r="X25" s="28">
        <v>3.8158521506845999E-4</v>
      </c>
      <c r="Y25" s="28">
        <v>-1.2419148642212E-2</v>
      </c>
      <c r="Z25" s="28">
        <v>1.9233999381025001E-2</v>
      </c>
      <c r="AA25" s="28">
        <v>-1.57127533866733E-2</v>
      </c>
      <c r="AB25" s="28">
        <v>-3.5476347424888599E-3</v>
      </c>
      <c r="AC25" s="28">
        <v>-4.6031976155951199E-2</v>
      </c>
      <c r="AD25" s="28">
        <v>-1.05773490745079E-2</v>
      </c>
      <c r="AE25" s="28">
        <v>-1.8195824681046201E-2</v>
      </c>
      <c r="AF25" s="28">
        <v>-2.7911286412054099E-3</v>
      </c>
      <c r="AG25" s="28">
        <v>1.1260472110889E-2</v>
      </c>
      <c r="AH25" s="28">
        <v>-3.2626492843368599E-3</v>
      </c>
      <c r="AI25" s="28">
        <v>0.10391239169159899</v>
      </c>
      <c r="AJ25" s="28">
        <v>0.171384430008959</v>
      </c>
      <c r="AK25" s="28">
        <v>0.227953674837896</v>
      </c>
      <c r="AL25" s="28">
        <v>9.0675331273879903E-2</v>
      </c>
      <c r="AM25" s="28">
        <v>-7.42908095724673E-3</v>
      </c>
      <c r="AN25" s="28">
        <v>-6.3970339073613394E-2</v>
      </c>
      <c r="AO25" s="28">
        <v>-3.0569162590090699E-2</v>
      </c>
      <c r="AP25" s="28">
        <v>-9.8873915758430093E-3</v>
      </c>
      <c r="AQ25" s="28">
        <v>-4.9870261172299403E-2</v>
      </c>
      <c r="AR25" s="28">
        <v>1.11136650873612E-3</v>
      </c>
      <c r="AS25" s="28">
        <v>-2.7707358286955301E-2</v>
      </c>
      <c r="AT25" s="28">
        <v>2.1434065118959199E-2</v>
      </c>
      <c r="AU25" s="28">
        <v>-3.43929919869271E-2</v>
      </c>
      <c r="AV25" s="28">
        <v>1.0498091586303E-2</v>
      </c>
      <c r="AW25" s="28">
        <v>-4.3604052129316499E-2</v>
      </c>
      <c r="AX25" s="28">
        <v>-3.3886660189735698E-2</v>
      </c>
      <c r="AY25" s="28">
        <v>-1.1328760176464499E-2</v>
      </c>
      <c r="AZ25" s="28">
        <v>-3.9559263325033497E-3</v>
      </c>
      <c r="BA25" s="28">
        <v>-8.57470633454613E-3</v>
      </c>
      <c r="BB25" s="28">
        <v>7.4406453087935299E-3</v>
      </c>
      <c r="BC25" s="28">
        <v>2.3157714088736202E-3</v>
      </c>
      <c r="BD25" s="28">
        <v>2.6340488509972702E-2</v>
      </c>
      <c r="BE25" s="28">
        <v>-2.2409880500053998E-2</v>
      </c>
      <c r="BF25" s="28">
        <v>-7.2635489161053104E-3</v>
      </c>
      <c r="BG25" s="28">
        <v>-2.8019171217749401E-2</v>
      </c>
      <c r="BH25" s="28">
        <v>-1.44531304543924E-3</v>
      </c>
      <c r="BI25" s="28">
        <v>-4.8630666685690403E-2</v>
      </c>
      <c r="BJ25" s="28">
        <v>-2.0583550066335499E-2</v>
      </c>
      <c r="BK25" s="28">
        <v>-1.5779406096361E-3</v>
      </c>
      <c r="BL25" s="28">
        <v>-1.83265861487861E-2</v>
      </c>
      <c r="BM25" s="28">
        <v>-2.61601176562819E-2</v>
      </c>
      <c r="BN25" s="28">
        <v>-1.7769277373225301E-2</v>
      </c>
      <c r="BO25" s="30"/>
      <c r="BP25" s="35" t="s">
        <v>16</v>
      </c>
      <c r="BQ25" s="14" t="s">
        <v>17</v>
      </c>
      <c r="BR25" s="28">
        <v>-1.96323326527191E-2</v>
      </c>
      <c r="BS25" s="28">
        <v>1.14774697192463E-2</v>
      </c>
      <c r="BT25" s="28">
        <v>1.0765433999363701E-2</v>
      </c>
      <c r="BU25" s="28">
        <v>-3.5387980971876398E-2</v>
      </c>
      <c r="BV25" s="28">
        <v>-7.3486699022471897E-3</v>
      </c>
      <c r="BW25" s="28">
        <v>4.1337636444135302E-2</v>
      </c>
      <c r="BX25" s="28">
        <v>-4.49779874370572E-2</v>
      </c>
      <c r="BY25" s="28">
        <v>-1.54063884727047E-2</v>
      </c>
      <c r="BZ25" s="28">
        <v>1.8786331856627099E-2</v>
      </c>
      <c r="CA25" s="28">
        <v>-1.0216586846068E-2</v>
      </c>
      <c r="CB25" s="28">
        <v>-3.4619679924979399E-2</v>
      </c>
      <c r="CC25" s="28">
        <v>-4.0468861518023896E-3</v>
      </c>
      <c r="CD25" s="28">
        <v>-1.4586855400394699E-2</v>
      </c>
      <c r="CE25" s="28">
        <v>-1.58863411884482E-2</v>
      </c>
      <c r="CF25" s="28">
        <v>-1.4846729403896501E-2</v>
      </c>
      <c r="CG25" s="28">
        <v>4.2930779736842896E-3</v>
      </c>
      <c r="CH25" s="28">
        <v>1.18317942879082E-2</v>
      </c>
      <c r="CI25" s="28">
        <v>-8.0558271229696204E-3</v>
      </c>
      <c r="CJ25" s="28">
        <v>2.92913854974823E-3</v>
      </c>
      <c r="CK25" s="28">
        <v>-2.0050242116720102E-2</v>
      </c>
      <c r="CL25" s="28">
        <v>-1.41964462956765E-2</v>
      </c>
      <c r="CM25" s="28">
        <v>-6.7446521158504497E-2</v>
      </c>
      <c r="CN25" s="28">
        <v>-1.8859516076281699E-2</v>
      </c>
      <c r="CO25" s="28">
        <v>-1.2668955658181999E-2</v>
      </c>
      <c r="CP25" s="28">
        <v>-1.4316289837586E-2</v>
      </c>
      <c r="CQ25" s="28">
        <v>-2.1705563324325501E-2</v>
      </c>
      <c r="CR25" s="28">
        <v>-4.5104216529740199E-2</v>
      </c>
      <c r="CS25" s="28">
        <v>-3.3500438238437499E-2</v>
      </c>
      <c r="CT25" s="28">
        <v>-1.8676727553549901E-2</v>
      </c>
      <c r="CU25" s="28">
        <v>-3.4226838111363303E-2</v>
      </c>
      <c r="CV25" s="28">
        <v>-3.7809194022395999E-2</v>
      </c>
      <c r="CW25" s="28">
        <v>-8.1758783317895291E-3</v>
      </c>
      <c r="CX25" s="28">
        <v>0.13850366663118099</v>
      </c>
      <c r="CY25" s="28">
        <v>0.16754231754396601</v>
      </c>
      <c r="CZ25" s="28">
        <v>0.24795179437536199</v>
      </c>
      <c r="DA25" s="28">
        <v>0.183623215074634</v>
      </c>
      <c r="DB25" s="28">
        <v>-1.0113512095395901E-3</v>
      </c>
      <c r="DC25" s="28">
        <v>-1.41571205752958E-3</v>
      </c>
      <c r="DD25" s="28">
        <v>-2.7139819049145902E-2</v>
      </c>
      <c r="DE25" s="28">
        <v>-2.0605871352970401E-2</v>
      </c>
      <c r="DF25" s="28">
        <v>-1.12284211866872E-3</v>
      </c>
      <c r="DG25" s="28">
        <v>-4.88943974127969E-2</v>
      </c>
      <c r="DH25" s="28">
        <v>-1.50181462783389E-2</v>
      </c>
      <c r="DI25" s="28">
        <v>-3.95617506046805E-2</v>
      </c>
      <c r="DJ25" s="28">
        <v>-3.1210652018396502E-2</v>
      </c>
      <c r="DK25" s="28">
        <v>-8.4480887540905297E-2</v>
      </c>
      <c r="DL25" s="28">
        <v>-6.9117898844472002E-3</v>
      </c>
      <c r="DM25" s="28">
        <v>-1.9111597911550201E-2</v>
      </c>
      <c r="DN25" s="28">
        <v>-1.1034846767731501E-2</v>
      </c>
      <c r="DO25" s="28">
        <v>1.01713596858376E-2</v>
      </c>
      <c r="DP25" s="28">
        <v>2.7693570421032398E-3</v>
      </c>
      <c r="DQ25" s="28">
        <v>-2.13355018438093E-2</v>
      </c>
      <c r="DR25" s="28">
        <v>1.64599237705749E-3</v>
      </c>
      <c r="DS25" s="28">
        <v>-2.3080404233775401E-2</v>
      </c>
      <c r="DT25" s="28">
        <v>-1.95719645654348E-2</v>
      </c>
      <c r="DU25" s="28">
        <v>-2.9991056002688799E-3</v>
      </c>
      <c r="DV25" s="28">
        <v>-3.0578920352456302E-3</v>
      </c>
      <c r="DW25" s="28">
        <v>-3.4767614399982598E-2</v>
      </c>
      <c r="DX25" s="28">
        <v>-4.2807822046342803E-3</v>
      </c>
      <c r="DY25" s="28">
        <v>-2.7166064180834198E-2</v>
      </c>
      <c r="DZ25" s="28">
        <v>4.4043131069439597E-3</v>
      </c>
      <c r="EA25" s="28">
        <v>-3.5062258204065599E-3</v>
      </c>
      <c r="EB25" s="28">
        <v>-1.23373191507983E-2</v>
      </c>
      <c r="EC25" s="28">
        <v>-9.9144539444860694E-3</v>
      </c>
      <c r="ED25" s="30"/>
      <c r="EE25" s="35" t="s">
        <v>16</v>
      </c>
      <c r="EF25" s="14" t="s">
        <v>17</v>
      </c>
      <c r="EG25" s="28">
        <v>-4.3980416843715698E-4</v>
      </c>
      <c r="EH25" s="28">
        <v>-1.47858197430089E-2</v>
      </c>
      <c r="EI25" s="28">
        <v>-2.3413159021100301E-2</v>
      </c>
      <c r="EJ25" s="28">
        <v>-2.01581906980338E-2</v>
      </c>
      <c r="EK25" s="28">
        <v>-2.7034756408566799E-2</v>
      </c>
      <c r="EL25" s="28">
        <v>-1.1300447545302199E-2</v>
      </c>
      <c r="EM25" s="28">
        <v>2.0602648256947899E-3</v>
      </c>
      <c r="EN25" s="28">
        <v>-3.4403286589601099E-3</v>
      </c>
      <c r="EO25" s="28">
        <v>1.3168872313115299E-3</v>
      </c>
      <c r="EP25" s="28">
        <v>1.81239567330552E-2</v>
      </c>
      <c r="EQ25" s="28">
        <v>2.4445700370013899E-2</v>
      </c>
      <c r="ER25" s="28">
        <v>1.3218755380593901E-2</v>
      </c>
      <c r="ES25" s="28">
        <v>1.8943099719164299E-2</v>
      </c>
      <c r="ET25" s="28">
        <v>1.8213422557804199E-2</v>
      </c>
      <c r="EU25" s="28">
        <v>-2.9091234938617701E-2</v>
      </c>
      <c r="EV25" s="28">
        <v>1.40690059573618E-2</v>
      </c>
      <c r="EW25" s="28">
        <v>-2.1371494260618799E-2</v>
      </c>
      <c r="EX25" s="28">
        <v>4.4765376918727298E-2</v>
      </c>
      <c r="EY25" s="28">
        <v>7.38970003358695E-3</v>
      </c>
      <c r="EZ25" s="28">
        <v>-1.90522294968745E-2</v>
      </c>
      <c r="FA25" s="28">
        <v>-2.2680948554680301E-2</v>
      </c>
      <c r="FB25" s="28">
        <v>2.1580545632285699E-2</v>
      </c>
      <c r="FC25" s="28">
        <v>7.8475858941309998E-2</v>
      </c>
      <c r="FD25" s="28">
        <v>2.3873099361791598E-2</v>
      </c>
      <c r="FE25" s="28">
        <v>-1.02848057311776E-2</v>
      </c>
      <c r="FF25" s="28">
        <v>3.6856806304117499E-3</v>
      </c>
      <c r="FG25" s="28">
        <v>0</v>
      </c>
      <c r="FH25" s="28">
        <v>0</v>
      </c>
      <c r="FI25" s="28">
        <v>1.5991972668490301E-2</v>
      </c>
      <c r="FJ25" s="28">
        <v>2.30952673367666E-2</v>
      </c>
      <c r="FK25" s="28">
        <v>0</v>
      </c>
      <c r="FL25" s="28">
        <v>-6.9453675920794699E-4</v>
      </c>
      <c r="FM25" s="28">
        <v>8.2901823419944003E-5</v>
      </c>
      <c r="FN25" s="28">
        <v>-1.3986992421369001E-2</v>
      </c>
      <c r="FO25" s="28">
        <v>1.9786826847088001E-2</v>
      </c>
      <c r="FP25" s="28">
        <v>-2.2170242341714198E-2</v>
      </c>
      <c r="FQ25" s="28">
        <v>-3.9904629104852797E-2</v>
      </c>
      <c r="FR25" s="28">
        <v>-7.9237203800965501E-3</v>
      </c>
      <c r="FS25" s="28">
        <v>4.80616418675993E-2</v>
      </c>
      <c r="FT25" s="28">
        <v>3.64567352947072E-2</v>
      </c>
      <c r="FU25" s="28">
        <v>1.5928806266901501E-2</v>
      </c>
      <c r="FV25" s="28">
        <v>-2.0156560033556301E-2</v>
      </c>
      <c r="FW25" s="28">
        <v>4.1385849272577303E-2</v>
      </c>
      <c r="FX25" s="28">
        <v>-1.5345767877525699E-2</v>
      </c>
      <c r="FY25" s="28">
        <v>-2.23719607413209E-2</v>
      </c>
      <c r="FZ25" s="28">
        <v>-8.9809280560935005E-3</v>
      </c>
      <c r="GA25" s="28">
        <v>-1.17410077707243E-2</v>
      </c>
      <c r="GB25" s="28">
        <v>-1.21319707649096E-2</v>
      </c>
      <c r="GC25" s="28">
        <v>-3.6081690807076003E-2</v>
      </c>
      <c r="GD25" s="28">
        <v>-1.00718045308486E-2</v>
      </c>
      <c r="GE25" s="28">
        <v>-1.4177736992330299E-2</v>
      </c>
      <c r="GF25" s="28">
        <v>-1.04257737841733E-2</v>
      </c>
      <c r="GG25" s="28">
        <v>-1.44481809222752E-2</v>
      </c>
      <c r="GH25" s="28">
        <v>6.7373545247776103E-3</v>
      </c>
      <c r="GI25" s="28">
        <v>1.69851414171685E-2</v>
      </c>
      <c r="GJ25" s="28">
        <v>-6.4847576195409201E-3</v>
      </c>
      <c r="GK25" s="28">
        <v>-1.9684689568582599E-2</v>
      </c>
      <c r="GL25" s="28">
        <v>1.6464690271606401E-2</v>
      </c>
      <c r="GM25" s="28">
        <v>3.7330613950157798E-2</v>
      </c>
      <c r="GN25" s="28">
        <v>-1.8419137620969101E-2</v>
      </c>
      <c r="GO25" s="28">
        <v>-1.56093085932884E-2</v>
      </c>
      <c r="GP25" s="28">
        <v>-1.5508289925333501E-2</v>
      </c>
      <c r="GQ25" s="28">
        <v>-4.77146157918095E-3</v>
      </c>
      <c r="GR25" s="28">
        <v>4.6967734387194397E-3</v>
      </c>
      <c r="GS25" s="30"/>
      <c r="GT25" s="35" t="s">
        <v>16</v>
      </c>
      <c r="GU25" s="14" t="s">
        <v>17</v>
      </c>
      <c r="GV25" s="28">
        <v>-2.70307008774349E-2</v>
      </c>
      <c r="GW25" s="28">
        <v>-2.0040107772812801E-2</v>
      </c>
      <c r="GX25" s="28">
        <v>-2.51133770847815E-2</v>
      </c>
      <c r="GY25" s="28">
        <v>-6.0720764467494404E-3</v>
      </c>
      <c r="GZ25" s="28">
        <v>-2.1682837492323401E-2</v>
      </c>
      <c r="HA25" s="28">
        <v>-2.6923894291001501E-2</v>
      </c>
      <c r="HB25" s="28">
        <v>-1.78509040824186E-2</v>
      </c>
      <c r="HC25" s="28">
        <v>3.3797438100637602E-2</v>
      </c>
      <c r="HD25" s="28">
        <v>2.5898109768709801E-3</v>
      </c>
      <c r="HE25" s="28">
        <v>2.1187079965214701E-2</v>
      </c>
      <c r="HF25" s="28">
        <v>-2.97868103717649E-2</v>
      </c>
      <c r="HG25" s="28">
        <v>-5.3862264387776002E-4</v>
      </c>
      <c r="HH25" s="28">
        <v>2.34094744732611E-2</v>
      </c>
      <c r="HI25" s="28">
        <v>-1.3392040251221799E-2</v>
      </c>
      <c r="HJ25" s="28">
        <v>-4.4159427783347898E-3</v>
      </c>
      <c r="HK25" s="28">
        <v>1.7775163423564999E-2</v>
      </c>
      <c r="HL25" s="28">
        <v>-2.14069382913183E-2</v>
      </c>
      <c r="HM25" s="28">
        <v>-2.8142801786660399E-2</v>
      </c>
      <c r="HN25" s="28">
        <v>-4.5686764006511803E-2</v>
      </c>
      <c r="HO25" s="28">
        <v>-1.02275050576036E-2</v>
      </c>
      <c r="HP25" s="28">
        <v>-1.4493112984780499E-2</v>
      </c>
      <c r="HQ25" s="28">
        <v>-2.4956028003854099E-2</v>
      </c>
      <c r="HR25" s="28">
        <v>-2.8258556178394099E-2</v>
      </c>
      <c r="HS25" s="28">
        <v>-1.7481089893606899E-2</v>
      </c>
      <c r="HT25" s="28">
        <v>-3.7420903723937998E-3</v>
      </c>
      <c r="HU25" s="28">
        <v>-3.4399190069875102E-2</v>
      </c>
      <c r="HV25" s="28">
        <v>0</v>
      </c>
      <c r="HW25" s="28">
        <v>0</v>
      </c>
      <c r="HX25" s="28">
        <v>-1.6911371096683201E-2</v>
      </c>
      <c r="HY25" s="28">
        <v>-8.1904055205550795E-3</v>
      </c>
      <c r="HZ25" s="28">
        <v>0</v>
      </c>
      <c r="IA25" s="28">
        <v>-1.41030419287567E-2</v>
      </c>
      <c r="IB25" s="28">
        <v>-2.15400811589208E-3</v>
      </c>
      <c r="IC25" s="28">
        <v>1.17596648577395E-2</v>
      </c>
      <c r="ID25" s="28">
        <v>2.5432662393597701E-2</v>
      </c>
      <c r="IE25" s="28">
        <v>3.2964301992355699E-2</v>
      </c>
      <c r="IF25" s="28">
        <v>2.0581350993014301E-2</v>
      </c>
      <c r="IG25" s="28">
        <v>-1.3901498691677699E-2</v>
      </c>
      <c r="IH25" s="28">
        <v>-2.7489005595165799E-2</v>
      </c>
      <c r="II25" s="28">
        <v>6.6559274839199699E-3</v>
      </c>
      <c r="IJ25" s="28">
        <v>5.9900379120673703E-4</v>
      </c>
      <c r="IK25" s="28">
        <v>-5.5759750151244701E-2</v>
      </c>
      <c r="IL25" s="28">
        <v>-1.0729207159382701E-2</v>
      </c>
      <c r="IM25" s="28">
        <v>-1.7046443688893499E-2</v>
      </c>
      <c r="IN25" s="28">
        <v>-1.20954931365628E-2</v>
      </c>
      <c r="IO25" s="28">
        <v>2.5287645810945201E-2</v>
      </c>
      <c r="IP25" s="28">
        <v>-7.18043135211076E-3</v>
      </c>
      <c r="IQ25" s="28">
        <v>1.3574923548712099E-2</v>
      </c>
      <c r="IR25" s="28">
        <v>-2.21140979772395E-2</v>
      </c>
      <c r="IS25" s="28">
        <v>-2.9921988312124798E-2</v>
      </c>
      <c r="IT25" s="28">
        <v>1.19884873369639E-2</v>
      </c>
      <c r="IU25" s="28">
        <v>-1.91927929418576E-3</v>
      </c>
      <c r="IV25" s="28">
        <v>5.3543640309551797E-3</v>
      </c>
      <c r="IW25" s="28">
        <v>-3.38651981365342E-2</v>
      </c>
      <c r="IX25" s="28">
        <v>5.6214090281098998E-3</v>
      </c>
      <c r="IY25" s="28">
        <v>3.11500511470723E-2</v>
      </c>
      <c r="IZ25" s="28">
        <v>6.3030970232487099E-3</v>
      </c>
      <c r="JA25" s="28">
        <v>-2.3942699347993899E-2</v>
      </c>
      <c r="JB25" s="28">
        <v>-1.0922111849794001E-2</v>
      </c>
      <c r="JC25" s="28">
        <v>-1.46019626745548E-2</v>
      </c>
      <c r="JD25" s="28">
        <v>7.9180837606712094E-3</v>
      </c>
      <c r="JE25" s="28">
        <v>-2.7021380304034299E-2</v>
      </c>
      <c r="JF25" s="28">
        <v>4.4207511980728802E-2</v>
      </c>
      <c r="JG25" s="28">
        <v>-1.1351782683967001E-2</v>
      </c>
    </row>
    <row r="26" spans="1:267" ht="20.399999999999999" x14ac:dyDescent="0.55000000000000004">
      <c r="A26" s="31" t="s">
        <v>33</v>
      </c>
      <c r="B26" s="14" t="s">
        <v>37</v>
      </c>
      <c r="C26" s="28">
        <v>-1.9194074665731999E-2</v>
      </c>
      <c r="D26" s="28">
        <v>-2.8584022393985602E-2</v>
      </c>
      <c r="E26" s="28">
        <v>-4.2270884576907503E-2</v>
      </c>
      <c r="F26" s="28">
        <v>-5.0496617448165396E-3</v>
      </c>
      <c r="G26" s="28">
        <v>-1.01573916343829E-2</v>
      </c>
      <c r="H26" s="28">
        <v>-1.37358806495343E-2</v>
      </c>
      <c r="I26" s="28">
        <v>-5.6409405979724499E-2</v>
      </c>
      <c r="J26" s="28">
        <v>-8.8882264933937607E-3</v>
      </c>
      <c r="K26" s="28">
        <v>4.3171429759640702E-2</v>
      </c>
      <c r="L26" s="28">
        <v>-1.48384207310523E-2</v>
      </c>
      <c r="M26" s="28">
        <v>1.22514733216771E-2</v>
      </c>
      <c r="N26" s="28">
        <v>-2.98526349534688E-3</v>
      </c>
      <c r="O26" s="28">
        <v>-2.17379647179184E-2</v>
      </c>
      <c r="P26" s="28">
        <v>-3.0025480718053198E-3</v>
      </c>
      <c r="Q26" s="28">
        <v>1.44573288772575E-3</v>
      </c>
      <c r="R26" s="28">
        <v>-1.3683653769642E-2</v>
      </c>
      <c r="S26" s="28">
        <v>-1.95188921375468E-2</v>
      </c>
      <c r="T26" s="28">
        <v>-1.2305553146969401E-3</v>
      </c>
      <c r="U26" s="28">
        <v>7.8138778859730099E-4</v>
      </c>
      <c r="V26" s="28">
        <v>-1.0551548236735001E-2</v>
      </c>
      <c r="W26" s="28">
        <v>-3.4391500499970099E-2</v>
      </c>
      <c r="X26" s="28">
        <v>-1.88628645257807E-2</v>
      </c>
      <c r="Y26" s="28">
        <v>-1.14181916001921E-2</v>
      </c>
      <c r="Z26" s="28">
        <v>4.1763112278225397E-3</v>
      </c>
      <c r="AA26" s="28">
        <v>-1.6021594786768099E-2</v>
      </c>
      <c r="AB26" s="28">
        <v>-5.5831754294484698E-2</v>
      </c>
      <c r="AC26" s="28">
        <v>-3.6085417049813898E-2</v>
      </c>
      <c r="AD26" s="28">
        <v>-2.3559827138166099E-2</v>
      </c>
      <c r="AE26" s="28">
        <v>-2.0909076019489398E-2</v>
      </c>
      <c r="AF26" s="28">
        <v>-3.6784209981433401E-3</v>
      </c>
      <c r="AG26" s="28">
        <v>-3.99604103611165E-2</v>
      </c>
      <c r="AH26" s="28">
        <v>-2.0644816416389399E-2</v>
      </c>
      <c r="AI26" s="28">
        <v>0.19926672189158201</v>
      </c>
      <c r="AJ26" s="28">
        <v>0.262211842770742</v>
      </c>
      <c r="AK26" s="28">
        <v>0.29010883655275199</v>
      </c>
      <c r="AL26" s="28">
        <v>0.15108648219929199</v>
      </c>
      <c r="AM26" s="28">
        <v>-1.8352744661392199E-2</v>
      </c>
      <c r="AN26" s="28">
        <v>2.2938365310265399E-2</v>
      </c>
      <c r="AO26" s="28">
        <v>-4.5346582826150998E-2</v>
      </c>
      <c r="AP26" s="28">
        <v>-1.94830523587112E-2</v>
      </c>
      <c r="AQ26" s="28">
        <v>-2.4625774369134101E-2</v>
      </c>
      <c r="AR26" s="28">
        <v>-2.0639666771018899E-2</v>
      </c>
      <c r="AS26" s="28">
        <v>1.06613549936872E-2</v>
      </c>
      <c r="AT26" s="28">
        <v>1.62541181766757E-2</v>
      </c>
      <c r="AU26" s="28">
        <v>-5.2266765955673797E-2</v>
      </c>
      <c r="AV26" s="28">
        <v>-4.2461386626490301E-2</v>
      </c>
      <c r="AW26" s="28">
        <v>-5.8341674046258798E-2</v>
      </c>
      <c r="AX26" s="28">
        <v>-1.3433340970504601E-2</v>
      </c>
      <c r="AY26" s="28">
        <v>-8.4394698733597905E-3</v>
      </c>
      <c r="AZ26" s="28">
        <v>-1.85451190645518E-2</v>
      </c>
      <c r="BA26" s="28">
        <v>-5.0020680192681896E-3</v>
      </c>
      <c r="BB26" s="28">
        <v>-3.4086443627806003E-2</v>
      </c>
      <c r="BC26" s="28">
        <v>-7.0069906666355604E-3</v>
      </c>
      <c r="BD26" s="28">
        <v>-4.6634988797127803E-3</v>
      </c>
      <c r="BE26" s="28">
        <v>-1.8913814865369302E-2</v>
      </c>
      <c r="BF26" s="28">
        <v>-9.9344307507338407E-3</v>
      </c>
      <c r="BG26" s="28">
        <v>-1.6338967165423102E-2</v>
      </c>
      <c r="BH26" s="28">
        <v>8.6576623428616401E-3</v>
      </c>
      <c r="BI26" s="28">
        <v>5.23850874186415E-2</v>
      </c>
      <c r="BJ26" s="28">
        <v>-3.1720673241042098E-3</v>
      </c>
      <c r="BK26" s="28">
        <v>-3.1261334025351202E-2</v>
      </c>
      <c r="BL26" s="28">
        <v>-2.0069034680023101E-3</v>
      </c>
      <c r="BM26" s="28">
        <v>1.3047342655736399E-2</v>
      </c>
      <c r="BN26" s="28">
        <v>-9.2640847347641008E-3</v>
      </c>
      <c r="BO26" s="30"/>
      <c r="BP26" s="31" t="s">
        <v>33</v>
      </c>
      <c r="BQ26" s="14" t="s">
        <v>37</v>
      </c>
      <c r="BR26" s="28">
        <v>-7.2175183447829704E-3</v>
      </c>
      <c r="BS26" s="28">
        <v>1.0317341873403701E-2</v>
      </c>
      <c r="BT26" s="28">
        <v>-2.0259704753426502E-2</v>
      </c>
      <c r="BU26" s="28">
        <v>-2.1108533920171001E-2</v>
      </c>
      <c r="BV26" s="28">
        <v>1.7060092360944501E-3</v>
      </c>
      <c r="BW26" s="28">
        <v>-5.0672372284813597E-2</v>
      </c>
      <c r="BX26" s="28">
        <v>-5.4020200733747803E-2</v>
      </c>
      <c r="BY26" s="28">
        <v>1.9767154754437698E-3</v>
      </c>
      <c r="BZ26" s="28">
        <v>-2.97588056479875E-2</v>
      </c>
      <c r="CA26" s="28">
        <v>-1.4834551509960299E-2</v>
      </c>
      <c r="CB26" s="28">
        <v>1.49601621337142E-2</v>
      </c>
      <c r="CC26" s="28">
        <v>-3.71548271631656E-2</v>
      </c>
      <c r="CD26" s="28">
        <v>-1.40485520163486E-2</v>
      </c>
      <c r="CE26" s="28">
        <v>9.2319027857445096E-3</v>
      </c>
      <c r="CF26" s="28">
        <v>-6.54047528985698E-3</v>
      </c>
      <c r="CG26" s="28">
        <v>-8.3160618398762996E-4</v>
      </c>
      <c r="CH26" s="28">
        <v>-2.61486292606944E-2</v>
      </c>
      <c r="CI26" s="28">
        <v>-4.1448723269843897E-2</v>
      </c>
      <c r="CJ26" s="28">
        <v>-2.4539747135222698E-2</v>
      </c>
      <c r="CK26" s="28">
        <v>-2.23709502037087E-2</v>
      </c>
      <c r="CL26" s="28">
        <v>-3.44544994670593E-2</v>
      </c>
      <c r="CM26" s="28">
        <v>-1.89769599290159E-3</v>
      </c>
      <c r="CN26" s="28">
        <v>-3.9194287008858103E-2</v>
      </c>
      <c r="CO26" s="28">
        <v>-3.6799433706912899E-3</v>
      </c>
      <c r="CP26" s="28">
        <v>-2.1468532575781098E-2</v>
      </c>
      <c r="CQ26" s="28">
        <v>-1.3139875034421201E-2</v>
      </c>
      <c r="CR26" s="28">
        <v>-0.113817956457271</v>
      </c>
      <c r="CS26" s="28">
        <v>8.7731477739444203E-4</v>
      </c>
      <c r="CT26" s="28">
        <v>-9.3236489139363297E-3</v>
      </c>
      <c r="CU26" s="28">
        <v>5.97641542979845E-3</v>
      </c>
      <c r="CV26" s="28">
        <v>-8.6535363073775795E-2</v>
      </c>
      <c r="CW26" s="28">
        <v>-2.9756398059412201E-2</v>
      </c>
      <c r="CX26" s="28">
        <v>0.154748158795326</v>
      </c>
      <c r="CY26" s="28">
        <v>0.204883027431156</v>
      </c>
      <c r="CZ26" s="28">
        <v>0.41908220706159399</v>
      </c>
      <c r="DA26" s="28">
        <v>9.0473376736911304E-2</v>
      </c>
      <c r="DB26" s="28">
        <v>-1.42143333073776E-2</v>
      </c>
      <c r="DC26" s="28">
        <v>-1.3499067870119299E-3</v>
      </c>
      <c r="DD26" s="28">
        <v>-2.3339521674527299E-3</v>
      </c>
      <c r="DE26" s="28">
        <v>-1.1060610419570399E-2</v>
      </c>
      <c r="DF26" s="28">
        <v>-2.1797648042085598E-3</v>
      </c>
      <c r="DG26" s="28">
        <v>-1.54782629271647E-2</v>
      </c>
      <c r="DH26" s="28">
        <v>-6.3174785280744302E-3</v>
      </c>
      <c r="DI26" s="28">
        <v>-7.9144804705500605E-3</v>
      </c>
      <c r="DJ26" s="28">
        <v>-9.5648259059122106E-3</v>
      </c>
      <c r="DK26" s="28">
        <v>-2.88132793316613E-2</v>
      </c>
      <c r="DL26" s="28">
        <v>-1.09324888134662E-2</v>
      </c>
      <c r="DM26" s="28">
        <v>-4.9807684044840097E-3</v>
      </c>
      <c r="DN26" s="28">
        <v>-2.8277614619068501E-2</v>
      </c>
      <c r="DO26" s="28">
        <v>-3.5004661300625503E-2</v>
      </c>
      <c r="DP26" s="28">
        <v>-2.4972350559001801E-2</v>
      </c>
      <c r="DQ26" s="28">
        <v>-2.1238616180566799E-2</v>
      </c>
      <c r="DR26" s="28">
        <v>1.65667396270326E-3</v>
      </c>
      <c r="DS26" s="28">
        <v>2.6081968307918001E-3</v>
      </c>
      <c r="DT26" s="28">
        <v>3.8443798140951799E-3</v>
      </c>
      <c r="DU26" s="28">
        <v>-1.00155434838614E-3</v>
      </c>
      <c r="DV26" s="28">
        <v>-1.54917241274878E-3</v>
      </c>
      <c r="DW26" s="28">
        <v>2.8040602418618599E-2</v>
      </c>
      <c r="DX26" s="28">
        <v>5.5308797982108497E-3</v>
      </c>
      <c r="DY26" s="28">
        <v>1.3015994479671901E-3</v>
      </c>
      <c r="DZ26" s="28">
        <v>-3.0335347935447801E-2</v>
      </c>
      <c r="EA26" s="28">
        <v>2.6165113786577401E-2</v>
      </c>
      <c r="EB26" s="28">
        <v>-2.5038364804298E-2</v>
      </c>
      <c r="EC26" s="28">
        <v>-1.08124321744582E-2</v>
      </c>
      <c r="ED26" s="30"/>
      <c r="EE26" s="31" t="s">
        <v>33</v>
      </c>
      <c r="EF26" s="14" t="s">
        <v>37</v>
      </c>
      <c r="EG26" s="28">
        <v>-3.4805913621241497E-2</v>
      </c>
      <c r="EH26" s="28">
        <v>1.82962024767847E-2</v>
      </c>
      <c r="EI26" s="28">
        <v>8.85227308512007E-4</v>
      </c>
      <c r="EJ26" s="28">
        <v>-1.3913726352514399E-2</v>
      </c>
      <c r="EK26" s="28">
        <v>-2.57712970092853E-2</v>
      </c>
      <c r="EL26" s="28">
        <v>-3.4078636528063297E-2</v>
      </c>
      <c r="EM26" s="28">
        <v>-7.9263607498924506E-3</v>
      </c>
      <c r="EN26" s="28">
        <v>-3.6124205252125403E-2</v>
      </c>
      <c r="EO26" s="28">
        <v>3.57936473585313E-2</v>
      </c>
      <c r="EP26" s="28">
        <v>2.7829493555273602E-2</v>
      </c>
      <c r="EQ26" s="28">
        <v>-2.8082691829533199E-2</v>
      </c>
      <c r="ER26" s="28">
        <v>1.37663961266336E-3</v>
      </c>
      <c r="ES26" s="28">
        <v>8.4282825884065896E-3</v>
      </c>
      <c r="ET26" s="28">
        <v>-6.41032338324273E-3</v>
      </c>
      <c r="EU26" s="28">
        <v>1.98357925147509E-2</v>
      </c>
      <c r="EV26" s="28">
        <v>-1.2365168576970899E-2</v>
      </c>
      <c r="EW26" s="28">
        <v>1.75890819249696E-2</v>
      </c>
      <c r="EX26" s="28">
        <v>-7.0467658430908697E-3</v>
      </c>
      <c r="EY26" s="28">
        <v>-1.0431805884148901E-2</v>
      </c>
      <c r="EZ26" s="28">
        <v>9.3645594465234395E-3</v>
      </c>
      <c r="FA26" s="28">
        <v>5.9899074320429397E-3</v>
      </c>
      <c r="FB26" s="28">
        <v>-3.9882066721830901E-2</v>
      </c>
      <c r="FC26" s="28">
        <v>5.9506520318803199E-2</v>
      </c>
      <c r="FD26" s="28">
        <v>-1.81444537138764E-2</v>
      </c>
      <c r="FE26" s="28">
        <v>6.9599462757561703E-3</v>
      </c>
      <c r="FF26" s="28">
        <v>-2.39375979439298E-2</v>
      </c>
      <c r="FG26" s="28">
        <v>0</v>
      </c>
      <c r="FH26" s="28">
        <v>0</v>
      </c>
      <c r="FI26" s="28">
        <v>-3.2284962365096197E-2</v>
      </c>
      <c r="FJ26" s="28">
        <v>1.6047007939849402E-2</v>
      </c>
      <c r="FK26" s="28">
        <v>0</v>
      </c>
      <c r="FL26" s="28">
        <v>5.9036060361769898E-3</v>
      </c>
      <c r="FM26" s="28">
        <v>-1.63697510018527E-2</v>
      </c>
      <c r="FN26" s="28">
        <v>-5.6012303884809198E-2</v>
      </c>
      <c r="FO26" s="28">
        <v>5.1363649042208501E-3</v>
      </c>
      <c r="FP26" s="28">
        <v>2.3337781029624301E-2</v>
      </c>
      <c r="FQ26" s="28">
        <v>-2.8883342483722801E-2</v>
      </c>
      <c r="FR26" s="28">
        <v>1.30843064344895E-2</v>
      </c>
      <c r="FS26" s="28">
        <v>9.9613510040687595E-4</v>
      </c>
      <c r="FT26" s="28">
        <v>3.07950718319315E-2</v>
      </c>
      <c r="FU26" s="28">
        <v>1.39521878911408E-2</v>
      </c>
      <c r="FV26" s="28">
        <v>-9.67765746300857E-3</v>
      </c>
      <c r="FW26" s="28">
        <v>-5.1278192504041796E-3</v>
      </c>
      <c r="FX26" s="28">
        <v>-5.6883778298995897E-3</v>
      </c>
      <c r="FY26" s="28">
        <v>2.1009223900584299E-2</v>
      </c>
      <c r="FZ26" s="28">
        <v>2.02090915085903E-2</v>
      </c>
      <c r="GA26" s="28">
        <v>-6.40334115733774E-2</v>
      </c>
      <c r="GB26" s="28">
        <v>1.0870411243517E-2</v>
      </c>
      <c r="GC26" s="28">
        <v>5.5440969975056502E-3</v>
      </c>
      <c r="GD26" s="28">
        <v>1.7478246374251698E-2</v>
      </c>
      <c r="GE26" s="28">
        <v>-3.5891712493461403E-2</v>
      </c>
      <c r="GF26" s="28">
        <v>2.1479376260692001E-2</v>
      </c>
      <c r="GG26" s="28">
        <v>1.1496943380341299E-2</v>
      </c>
      <c r="GH26" s="28">
        <v>-5.1600518719416904E-3</v>
      </c>
      <c r="GI26" s="28">
        <v>1.00888135713889E-2</v>
      </c>
      <c r="GJ26" s="28">
        <v>1.81470030270501E-2</v>
      </c>
      <c r="GK26" s="28">
        <v>-9.1600088096723108E-3</v>
      </c>
      <c r="GL26" s="28">
        <v>-1.16795096910904E-2</v>
      </c>
      <c r="GM26" s="28">
        <v>-2.0239231202461499E-2</v>
      </c>
      <c r="GN26" s="28">
        <v>-1.47405193228977E-2</v>
      </c>
      <c r="GO26" s="28">
        <v>2.6885603220978001E-2</v>
      </c>
      <c r="GP26" s="28">
        <v>-2.2896096151680201E-2</v>
      </c>
      <c r="GQ26" s="28">
        <v>1.2965867484245599E-2</v>
      </c>
      <c r="GR26" s="28">
        <v>-7.2574339549883998E-3</v>
      </c>
      <c r="GS26" s="30"/>
      <c r="GT26" s="31" t="s">
        <v>33</v>
      </c>
      <c r="GU26" s="14" t="s">
        <v>37</v>
      </c>
      <c r="GV26" s="28">
        <v>9.5508899135862105E-4</v>
      </c>
      <c r="GW26" s="28">
        <v>-1.8758877923727199E-2</v>
      </c>
      <c r="GX26" s="28">
        <v>3.03853799854981E-2</v>
      </c>
      <c r="GY26" s="28">
        <v>-3.2258054430198899E-2</v>
      </c>
      <c r="GZ26" s="28">
        <v>5.4199395586656202E-3</v>
      </c>
      <c r="HA26" s="28">
        <v>-1.7070907487814899E-2</v>
      </c>
      <c r="HB26" s="28">
        <v>-4.9007763087009996E-3</v>
      </c>
      <c r="HC26" s="28">
        <v>-1.47906064840004E-2</v>
      </c>
      <c r="HD26" s="28">
        <v>-1.79524865633915E-2</v>
      </c>
      <c r="HE26" s="28">
        <v>1.6621130547187401E-2</v>
      </c>
      <c r="HF26" s="28">
        <v>-5.8356204854907397E-2</v>
      </c>
      <c r="HG26" s="28">
        <v>9.7115233802901098E-3</v>
      </c>
      <c r="HH26" s="28">
        <v>8.6595303236002199E-3</v>
      </c>
      <c r="HI26" s="28">
        <v>-5.8901831556628398E-2</v>
      </c>
      <c r="HJ26" s="28">
        <v>5.9918761650404398E-3</v>
      </c>
      <c r="HK26" s="28">
        <v>4.9930690010064997E-3</v>
      </c>
      <c r="HL26" s="28">
        <v>-2.0564173851467301E-2</v>
      </c>
      <c r="HM26" s="28">
        <v>2.6730477841191699E-2</v>
      </c>
      <c r="HN26" s="28">
        <v>-5.4805599576125399E-3</v>
      </c>
      <c r="HO26" s="28">
        <v>2.63413083445804E-2</v>
      </c>
      <c r="HP26" s="28">
        <v>-7.1914523244897399E-3</v>
      </c>
      <c r="HQ26" s="28">
        <v>-2.9541476827274801E-2</v>
      </c>
      <c r="HR26" s="28">
        <v>-1.40141715434592E-3</v>
      </c>
      <c r="HS26" s="28">
        <v>3.3048554208583603E-2</v>
      </c>
      <c r="HT26" s="28">
        <v>5.2680321015485801E-3</v>
      </c>
      <c r="HU26" s="28">
        <v>-3.6318515523980598E-2</v>
      </c>
      <c r="HV26" s="28">
        <v>0</v>
      </c>
      <c r="HW26" s="28">
        <v>0</v>
      </c>
      <c r="HX26" s="28">
        <v>-2.97126203980413E-2</v>
      </c>
      <c r="HY26" s="28">
        <v>-5.6890896060488798E-2</v>
      </c>
      <c r="HZ26" s="28">
        <v>0</v>
      </c>
      <c r="IA26" s="28">
        <v>9.2687314846513996E-4</v>
      </c>
      <c r="IB26" s="28">
        <v>1.6249917754320901E-4</v>
      </c>
      <c r="IC26" s="28">
        <v>-3.7824084405203802E-2</v>
      </c>
      <c r="ID26" s="28">
        <v>-2.6971879623796401E-2</v>
      </c>
      <c r="IE26" s="28">
        <v>3.0656444280613801E-2</v>
      </c>
      <c r="IF26" s="28">
        <v>-3.8563702966449799E-3</v>
      </c>
      <c r="IG26" s="28">
        <v>-4.1811604022070296E-3</v>
      </c>
      <c r="IH26" s="28">
        <v>-2.2508173863997401E-2</v>
      </c>
      <c r="II26" s="28">
        <v>-1.46628022130621E-2</v>
      </c>
      <c r="IJ26" s="28">
        <v>-3.2856120309652903E-2</v>
      </c>
      <c r="IK26" s="28">
        <v>-5.6279975129963897E-2</v>
      </c>
      <c r="IL26" s="28">
        <v>-1.6111609919164199E-2</v>
      </c>
      <c r="IM26" s="28">
        <v>-3.01875546160724E-2</v>
      </c>
      <c r="IN26" s="28">
        <v>-1.5861363499663699E-2</v>
      </c>
      <c r="IO26" s="28">
        <v>1.6910562148296901E-3</v>
      </c>
      <c r="IP26" s="28">
        <v>-7.3678721838676296E-3</v>
      </c>
      <c r="IQ26" s="28">
        <v>-3.0530820870703999E-2</v>
      </c>
      <c r="IR26" s="28">
        <v>-2.2036084410365802E-3</v>
      </c>
      <c r="IS26" s="28">
        <v>-3.6231548064886501E-2</v>
      </c>
      <c r="IT26" s="28">
        <v>-2.1915657892781298E-2</v>
      </c>
      <c r="IU26" s="28">
        <v>-3.3087152514788297E-2</v>
      </c>
      <c r="IV26" s="28">
        <v>-1.6806866650246301E-2</v>
      </c>
      <c r="IW26" s="28">
        <v>1.94465552862897E-3</v>
      </c>
      <c r="IX26" s="28">
        <v>-5.7488833116139003E-3</v>
      </c>
      <c r="IY26" s="28">
        <v>-2.4043770942640801E-2</v>
      </c>
      <c r="IZ26" s="28">
        <v>-1.87960883676206E-2</v>
      </c>
      <c r="JA26" s="28">
        <v>1.7088861546787602E-2</v>
      </c>
      <c r="JB26" s="28">
        <v>-4.5402611975183596E-3</v>
      </c>
      <c r="JC26" s="28">
        <v>-3.1878807560069201E-2</v>
      </c>
      <c r="JD26" s="28">
        <v>-6.1927634636970404E-3</v>
      </c>
      <c r="JE26" s="28">
        <v>1.0350475175781399E-2</v>
      </c>
      <c r="JF26" s="28">
        <v>-8.0124492109970996E-3</v>
      </c>
      <c r="JG26" s="28">
        <v>-6.58039005882883E-3</v>
      </c>
    </row>
    <row r="27" spans="1:267" ht="20.399999999999999" x14ac:dyDescent="0.55000000000000004">
      <c r="A27" s="31" t="s">
        <v>33</v>
      </c>
      <c r="B27" s="14" t="s">
        <v>38</v>
      </c>
      <c r="C27" s="28">
        <v>-1.6411192165688301E-2</v>
      </c>
      <c r="D27" s="28">
        <v>3.5233748378951002E-3</v>
      </c>
      <c r="E27" s="28">
        <v>-1.75637643137106E-3</v>
      </c>
      <c r="F27" s="28">
        <v>-1.9337109951661401E-2</v>
      </c>
      <c r="G27" s="28">
        <v>-3.8232961794062901E-3</v>
      </c>
      <c r="H27" s="28">
        <v>-2.6433013896270199E-2</v>
      </c>
      <c r="I27" s="28">
        <v>-6.2451864212014603E-2</v>
      </c>
      <c r="J27" s="28">
        <v>-8.2856195488150795E-3</v>
      </c>
      <c r="K27" s="28">
        <v>-1.4525963295845001E-2</v>
      </c>
      <c r="L27" s="28">
        <v>1.26605942301932E-4</v>
      </c>
      <c r="M27" s="28">
        <v>3.4434188276939703E-5</v>
      </c>
      <c r="N27" s="28">
        <v>-1.2731378725755299E-2</v>
      </c>
      <c r="O27" s="28">
        <v>-8.5938100211253796E-3</v>
      </c>
      <c r="P27" s="28">
        <v>-1.54063238135835E-2</v>
      </c>
      <c r="Q27" s="28">
        <v>-3.0106475105791701E-3</v>
      </c>
      <c r="R27" s="28">
        <v>-1.3445009870117E-2</v>
      </c>
      <c r="S27" s="28">
        <v>-6.9482603743110704E-3</v>
      </c>
      <c r="T27" s="28">
        <v>1.80858262508721E-2</v>
      </c>
      <c r="U27" s="28">
        <v>1.21526797412489E-2</v>
      </c>
      <c r="V27" s="28">
        <v>-1.4666588704253299E-2</v>
      </c>
      <c r="W27" s="28">
        <v>-8.5242694499856608E-3</v>
      </c>
      <c r="X27" s="28">
        <v>-8.9297228092066099E-4</v>
      </c>
      <c r="Y27" s="28">
        <v>-5.7032809177386498E-2</v>
      </c>
      <c r="Z27" s="28">
        <v>-5.1453818567946596E-3</v>
      </c>
      <c r="AA27" s="28">
        <v>-1.5693472657461599E-2</v>
      </c>
      <c r="AB27" s="28">
        <v>7.21920650145161E-3</v>
      </c>
      <c r="AC27" s="28">
        <v>3.0760627704626102E-4</v>
      </c>
      <c r="AD27" s="28">
        <v>4.0150203683832403E-2</v>
      </c>
      <c r="AE27" s="28">
        <v>8.4078094868532908E-3</v>
      </c>
      <c r="AF27" s="28">
        <v>-3.4133647694098199E-2</v>
      </c>
      <c r="AG27" s="28">
        <v>1.4758898773582199E-2</v>
      </c>
      <c r="AH27" s="28">
        <v>-1.7044456354468499E-2</v>
      </c>
      <c r="AI27" s="28">
        <v>0.182844905086508</v>
      </c>
      <c r="AJ27" s="28">
        <v>0.16451195144013001</v>
      </c>
      <c r="AK27" s="28">
        <v>0.33488641685183701</v>
      </c>
      <c r="AL27" s="28">
        <v>0.16966212576109699</v>
      </c>
      <c r="AM27" s="28">
        <v>-8.3004813301551898E-3</v>
      </c>
      <c r="AN27" s="28">
        <v>-1.2789338193252399E-2</v>
      </c>
      <c r="AO27" s="28">
        <v>-1.39409103972507E-2</v>
      </c>
      <c r="AP27" s="28">
        <v>-2.3551599381439799E-2</v>
      </c>
      <c r="AQ27" s="28">
        <v>-2.9348142966243301E-2</v>
      </c>
      <c r="AR27" s="28">
        <v>-5.82173083704461E-2</v>
      </c>
      <c r="AS27" s="28">
        <v>-6.22163250042208E-2</v>
      </c>
      <c r="AT27" s="28">
        <v>-9.1008008558380107E-3</v>
      </c>
      <c r="AU27" s="28">
        <v>3.8935329815623899E-3</v>
      </c>
      <c r="AV27" s="28">
        <v>-3.6468922785712998E-3</v>
      </c>
      <c r="AW27" s="28">
        <v>-4.2508912979595498E-2</v>
      </c>
      <c r="AX27" s="28">
        <v>-3.22667031157731E-2</v>
      </c>
      <c r="AY27" s="28">
        <v>-1.9219639750269701E-2</v>
      </c>
      <c r="AZ27" s="28">
        <v>-1.13609386591959E-2</v>
      </c>
      <c r="BA27" s="28">
        <v>-5.4666130217739101E-4</v>
      </c>
      <c r="BB27" s="28">
        <v>-1.8499522037036E-2</v>
      </c>
      <c r="BC27" s="28">
        <v>-1.7111571784180001E-2</v>
      </c>
      <c r="BD27" s="28">
        <v>-2.6567927921959399E-2</v>
      </c>
      <c r="BE27" s="28">
        <v>-7.1431794018219901E-3</v>
      </c>
      <c r="BF27" s="28">
        <v>-1.7218654480571999E-2</v>
      </c>
      <c r="BG27" s="28">
        <v>-1.5882728207668999E-2</v>
      </c>
      <c r="BH27" s="28">
        <v>-1.85479047419147E-2</v>
      </c>
      <c r="BI27" s="28">
        <v>3.3199276291830303E-2</v>
      </c>
      <c r="BJ27" s="28">
        <v>-1.0546081244820499E-2</v>
      </c>
      <c r="BK27" s="28">
        <v>-1.15904967976895E-2</v>
      </c>
      <c r="BL27" s="28">
        <v>8.8155852260333699E-3</v>
      </c>
      <c r="BM27" s="28">
        <v>1.0279461988607901E-3</v>
      </c>
      <c r="BN27" s="28">
        <v>-1.6818275680303401E-2</v>
      </c>
      <c r="BO27" s="30"/>
      <c r="BP27" s="31" t="s">
        <v>33</v>
      </c>
      <c r="BQ27" s="14" t="s">
        <v>38</v>
      </c>
      <c r="BR27" s="28">
        <v>3.2960655039813102E-3</v>
      </c>
      <c r="BS27" s="28">
        <v>-4.8383671882009796E-3</v>
      </c>
      <c r="BT27" s="28">
        <v>3.4363851447238901E-3</v>
      </c>
      <c r="BU27" s="28">
        <v>-5.8994188240471699E-3</v>
      </c>
      <c r="BV27" s="28">
        <v>-3.2379562335108199E-2</v>
      </c>
      <c r="BW27" s="28">
        <v>-1.6309561080442E-2</v>
      </c>
      <c r="BX27" s="28">
        <v>-3.76314123728878E-2</v>
      </c>
      <c r="BY27" s="28">
        <v>-1.9374052090582499E-2</v>
      </c>
      <c r="BZ27" s="28">
        <v>-9.68768861998715E-3</v>
      </c>
      <c r="CA27" s="28">
        <v>-4.2887278812484698E-2</v>
      </c>
      <c r="CB27" s="28">
        <v>-2.6001022587542898E-2</v>
      </c>
      <c r="CC27" s="28">
        <v>-2.21486706902528E-3</v>
      </c>
      <c r="CD27" s="28">
        <v>-2.1185899678466602E-3</v>
      </c>
      <c r="CE27" s="28">
        <v>-3.21114055670777E-2</v>
      </c>
      <c r="CF27" s="28">
        <v>-2.9014632427021701E-2</v>
      </c>
      <c r="CG27" s="28">
        <v>-9.1835215427477201E-3</v>
      </c>
      <c r="CH27" s="28">
        <v>-2.77668867539301E-3</v>
      </c>
      <c r="CI27" s="28">
        <v>-1.30742184907003E-2</v>
      </c>
      <c r="CJ27" s="28">
        <v>-2.30988674840924E-2</v>
      </c>
      <c r="CK27" s="28">
        <v>-2.1548020816834702E-2</v>
      </c>
      <c r="CL27" s="28">
        <v>2.4283984950052101E-2</v>
      </c>
      <c r="CM27" s="28">
        <v>9.5545544472621299E-3</v>
      </c>
      <c r="CN27" s="28">
        <v>1.5156787755467699E-3</v>
      </c>
      <c r="CO27" s="28">
        <v>-6.4970033671837698E-3</v>
      </c>
      <c r="CP27" s="28">
        <v>-3.1677610729261202E-2</v>
      </c>
      <c r="CQ27" s="28">
        <v>-3.3085583170545198E-2</v>
      </c>
      <c r="CR27" s="28">
        <v>-1.48333912605693E-2</v>
      </c>
      <c r="CS27" s="28">
        <v>-5.6026561691980697E-2</v>
      </c>
      <c r="CT27" s="28">
        <v>-5.2329531852430902E-3</v>
      </c>
      <c r="CU27" s="28">
        <v>-8.7395791132020995E-3</v>
      </c>
      <c r="CV27" s="28">
        <v>-7.5233439361510196E-2</v>
      </c>
      <c r="CW27" s="28">
        <v>-1.00903163297497E-2</v>
      </c>
      <c r="CX27" s="28">
        <v>0.164380806105453</v>
      </c>
      <c r="CY27" s="28">
        <v>0.216817777223902</v>
      </c>
      <c r="CZ27" s="28">
        <v>0.21857996415092301</v>
      </c>
      <c r="DA27" s="28">
        <v>0.107539940220201</v>
      </c>
      <c r="DB27" s="28">
        <v>-1.43722562687639E-2</v>
      </c>
      <c r="DC27" s="28">
        <v>-4.5453817941634901E-4</v>
      </c>
      <c r="DD27" s="28">
        <v>1.92848342987571E-3</v>
      </c>
      <c r="DE27" s="28">
        <v>9.2993506302955393E-3</v>
      </c>
      <c r="DF27" s="28">
        <v>-4.0561600947466398E-3</v>
      </c>
      <c r="DG27" s="28">
        <v>-1.09464267349844E-3</v>
      </c>
      <c r="DH27" s="28">
        <v>-5.8799373424017802E-2</v>
      </c>
      <c r="DI27" s="28">
        <v>-4.0024841304298002E-2</v>
      </c>
      <c r="DJ27" s="28">
        <v>-1.0495912586689599E-2</v>
      </c>
      <c r="DK27" s="28">
        <v>-2.1586878798734901E-2</v>
      </c>
      <c r="DL27" s="28">
        <v>2.3225810818152601E-2</v>
      </c>
      <c r="DM27" s="28">
        <v>-8.7888740041351101E-4</v>
      </c>
      <c r="DN27" s="28">
        <v>-2.1039409839143899E-2</v>
      </c>
      <c r="DO27" s="28">
        <v>-2.2668917621979999E-2</v>
      </c>
      <c r="DP27" s="28">
        <v>5.5175174890210602E-3</v>
      </c>
      <c r="DQ27" s="28">
        <v>-1.9052368159245801E-2</v>
      </c>
      <c r="DR27" s="28">
        <v>-2.6506868908785002E-2</v>
      </c>
      <c r="DS27" s="28">
        <v>1.1803726419300499E-2</v>
      </c>
      <c r="DT27" s="28">
        <v>-3.41938141113107E-2</v>
      </c>
      <c r="DU27" s="28">
        <v>8.8582881960139592E-3</v>
      </c>
      <c r="DV27" s="28">
        <v>1.5092652231691101E-4</v>
      </c>
      <c r="DW27" s="28">
        <v>-1.34974182294512E-2</v>
      </c>
      <c r="DX27" s="28">
        <v>-2.44963290863465E-2</v>
      </c>
      <c r="DY27" s="28">
        <v>2.6803098055575899E-3</v>
      </c>
      <c r="DZ27" s="28">
        <v>-4.8376990796059503E-3</v>
      </c>
      <c r="EA27" s="28">
        <v>3.3225635086854E-3</v>
      </c>
      <c r="EB27" s="28">
        <v>1.4371404379443101E-3</v>
      </c>
      <c r="EC27" s="28">
        <v>-4.4163428558608702E-3</v>
      </c>
      <c r="ED27" s="30"/>
      <c r="EE27" s="31" t="s">
        <v>33</v>
      </c>
      <c r="EF27" s="14" t="s">
        <v>38</v>
      </c>
      <c r="EG27" s="28">
        <v>-6.8988198294900596E-3</v>
      </c>
      <c r="EH27" s="28">
        <v>5.9526695044001702E-5</v>
      </c>
      <c r="EI27" s="28">
        <v>-9.3882903930301298E-3</v>
      </c>
      <c r="EJ27" s="28">
        <v>-2.2630038450291299E-2</v>
      </c>
      <c r="EK27" s="28">
        <v>-1.8360018898086999E-2</v>
      </c>
      <c r="EL27" s="28">
        <v>-4.4288361146116702E-3</v>
      </c>
      <c r="EM27" s="28">
        <v>-9.0524924950718705E-2</v>
      </c>
      <c r="EN27" s="28">
        <v>5.04253844722412E-4</v>
      </c>
      <c r="EO27" s="28">
        <v>2.2627801384953699E-3</v>
      </c>
      <c r="EP27" s="28">
        <v>2.0230844544164399E-2</v>
      </c>
      <c r="EQ27" s="28">
        <v>1.87244078260238E-2</v>
      </c>
      <c r="ER27" s="28">
        <v>-2.9355846427289601E-2</v>
      </c>
      <c r="ES27" s="28">
        <v>-2.0441886128610199E-3</v>
      </c>
      <c r="ET27" s="28">
        <v>9.6911754986395999E-3</v>
      </c>
      <c r="EU27" s="28">
        <v>-2.04170107495058E-2</v>
      </c>
      <c r="EV27" s="28">
        <v>-1.7197518823060701E-2</v>
      </c>
      <c r="EW27" s="28">
        <v>-3.2465910386215199E-2</v>
      </c>
      <c r="EX27" s="28">
        <v>2.5293255937524E-2</v>
      </c>
      <c r="EY27" s="28">
        <v>2.7001699436755401E-3</v>
      </c>
      <c r="EZ27" s="28">
        <v>8.0642960986857509E-3</v>
      </c>
      <c r="FA27" s="28">
        <v>-4.8458038594414096E-3</v>
      </c>
      <c r="FB27" s="28">
        <v>-2.94416017061713E-2</v>
      </c>
      <c r="FC27" s="28">
        <v>5.3654441123208198E-3</v>
      </c>
      <c r="FD27" s="28">
        <v>-1.4466593802977301E-2</v>
      </c>
      <c r="FE27" s="28">
        <v>3.8164502435123801E-2</v>
      </c>
      <c r="FF27" s="28">
        <v>-2.7121247214161301E-2</v>
      </c>
      <c r="FG27" s="28">
        <v>0</v>
      </c>
      <c r="FH27" s="28">
        <v>0</v>
      </c>
      <c r="FI27" s="28">
        <v>2.7277952524108501E-2</v>
      </c>
      <c r="FJ27" s="28">
        <v>-6.1475647217402898E-4</v>
      </c>
      <c r="FK27" s="28">
        <v>0</v>
      </c>
      <c r="FL27" s="28">
        <v>2.0937202558928399E-2</v>
      </c>
      <c r="FM27" s="28">
        <v>-8.0183233176060898E-3</v>
      </c>
      <c r="FN27" s="28">
        <v>-5.4245493012296401E-3</v>
      </c>
      <c r="FO27" s="28">
        <v>6.3011142640058901E-3</v>
      </c>
      <c r="FP27" s="28">
        <v>1.50108436064061E-2</v>
      </c>
      <c r="FQ27" s="28">
        <v>5.5467235797439902E-2</v>
      </c>
      <c r="FR27" s="28">
        <v>3.3779923157790402E-2</v>
      </c>
      <c r="FS27" s="28">
        <v>-2.3734755874956201E-2</v>
      </c>
      <c r="FT27" s="28">
        <v>2.3837139508972299E-2</v>
      </c>
      <c r="FU27" s="28">
        <v>4.5324236151347098E-2</v>
      </c>
      <c r="FV27" s="28">
        <v>4.2148071333071399E-2</v>
      </c>
      <c r="FW27" s="28">
        <v>5.01565387183531E-2</v>
      </c>
      <c r="FX27" s="28">
        <v>1.1581114849416801E-2</v>
      </c>
      <c r="FY27" s="28">
        <v>-1.9512665019229099E-2</v>
      </c>
      <c r="FZ27" s="28">
        <v>1.3448583405868899E-2</v>
      </c>
      <c r="GA27" s="28">
        <v>1.5182258856917701E-2</v>
      </c>
      <c r="GB27" s="28">
        <v>5.2432862487578301E-3</v>
      </c>
      <c r="GC27" s="28">
        <v>1.16253844264657E-2</v>
      </c>
      <c r="GD27" s="28">
        <v>1.32479835078365E-2</v>
      </c>
      <c r="GE27" s="28">
        <v>-1.0973655860339399E-2</v>
      </c>
      <c r="GF27" s="28">
        <v>-4.9334929363757897E-3</v>
      </c>
      <c r="GG27" s="28">
        <v>-1.4296314530040199E-3</v>
      </c>
      <c r="GH27" s="28">
        <v>-2.31520626370301E-2</v>
      </c>
      <c r="GI27" s="28">
        <v>-3.69206407020426E-3</v>
      </c>
      <c r="GJ27" s="28">
        <v>-7.1602191482281101E-3</v>
      </c>
      <c r="GK27" s="28">
        <v>4.2697958744812798E-3</v>
      </c>
      <c r="GL27" s="28">
        <v>-1.0843976311313499E-2</v>
      </c>
      <c r="GM27" s="28">
        <v>2.2417014427256E-2</v>
      </c>
      <c r="GN27" s="28">
        <v>-3.0957108222563898E-2</v>
      </c>
      <c r="GO27" s="28">
        <v>-5.9030727800580803E-3</v>
      </c>
      <c r="GP27" s="28">
        <v>-8.8607565358649696E-3</v>
      </c>
      <c r="GQ27" s="28">
        <v>-2.0365413968890501E-2</v>
      </c>
      <c r="GR27" s="28">
        <v>-5.6995541489916098E-3</v>
      </c>
      <c r="GS27" s="30"/>
      <c r="GT27" s="31" t="s">
        <v>33</v>
      </c>
      <c r="GU27" s="14" t="s">
        <v>38</v>
      </c>
      <c r="GV27" s="28">
        <v>-1.23702944751148E-2</v>
      </c>
      <c r="GW27" s="28">
        <v>-1.20100552473036E-2</v>
      </c>
      <c r="GX27" s="28">
        <v>1.7065323948371101E-2</v>
      </c>
      <c r="GY27" s="28">
        <v>3.90317626203224E-3</v>
      </c>
      <c r="GZ27" s="28">
        <v>9.1629306198743495E-3</v>
      </c>
      <c r="HA27" s="28">
        <v>1.5314722166572699E-2</v>
      </c>
      <c r="HB27" s="28">
        <v>2.26881028762695E-2</v>
      </c>
      <c r="HC27" s="28">
        <v>-2.2761194612556799E-2</v>
      </c>
      <c r="HD27" s="28">
        <v>-1.3245770073963299E-2</v>
      </c>
      <c r="HE27" s="28">
        <v>2.8345242723672799E-3</v>
      </c>
      <c r="HF27" s="28">
        <v>-3.0320382294522101E-2</v>
      </c>
      <c r="HG27" s="28">
        <v>2.3137522692020199E-2</v>
      </c>
      <c r="HH27" s="28">
        <v>-9.9485880385499301E-3</v>
      </c>
      <c r="HI27" s="28">
        <v>-1.6446099539695499E-2</v>
      </c>
      <c r="HJ27" s="28">
        <v>1.0385191101067E-2</v>
      </c>
      <c r="HK27" s="28">
        <v>3.1798257040768401E-3</v>
      </c>
      <c r="HL27" s="28">
        <v>-5.0369570986753499E-3</v>
      </c>
      <c r="HM27" s="28">
        <v>1.1179932349513101E-2</v>
      </c>
      <c r="HN27" s="28">
        <v>-1.4478186963651401E-2</v>
      </c>
      <c r="HO27" s="28">
        <v>-3.72960704204848E-2</v>
      </c>
      <c r="HP27" s="28">
        <v>-1.31237813950668E-2</v>
      </c>
      <c r="HQ27" s="28">
        <v>-6.4995526311790303E-4</v>
      </c>
      <c r="HR27" s="28">
        <v>-4.3610445447858102E-2</v>
      </c>
      <c r="HS27" s="28">
        <v>-2.6257365450666299E-3</v>
      </c>
      <c r="HT27" s="28">
        <v>5.8167229418691298E-2</v>
      </c>
      <c r="HU27" s="28">
        <v>5.5684485416907202E-3</v>
      </c>
      <c r="HV27" s="28">
        <v>0</v>
      </c>
      <c r="HW27" s="28">
        <v>0</v>
      </c>
      <c r="HX27" s="28">
        <v>-1.22692846077108E-2</v>
      </c>
      <c r="HY27" s="28">
        <v>-1.45991532587626E-2</v>
      </c>
      <c r="HZ27" s="28">
        <v>0</v>
      </c>
      <c r="IA27" s="28">
        <v>2.76838619311959E-3</v>
      </c>
      <c r="IB27" s="28">
        <v>-3.5833475383608799E-3</v>
      </c>
      <c r="IC27" s="28">
        <v>-4.8464749138013097E-3</v>
      </c>
      <c r="ID27" s="28">
        <v>2.6043126026032899E-3</v>
      </c>
      <c r="IE27" s="28">
        <v>-2.5193188097158599E-2</v>
      </c>
      <c r="IF27" s="28">
        <v>2.60329555804199E-2</v>
      </c>
      <c r="IG27" s="28">
        <v>2.3084363985184202E-2</v>
      </c>
      <c r="IH27" s="28">
        <v>-2.3916111822192498E-2</v>
      </c>
      <c r="II27" s="28">
        <v>-2.77550957363789E-3</v>
      </c>
      <c r="IJ27" s="28">
        <v>1.7968864394641602E-2</v>
      </c>
      <c r="IK27" s="28">
        <v>-1.8353551758263E-2</v>
      </c>
      <c r="IL27" s="28">
        <v>3.32793297861433E-2</v>
      </c>
      <c r="IM27" s="28">
        <v>7.9908066996145395E-3</v>
      </c>
      <c r="IN27" s="28">
        <v>-4.5714458071639201E-2</v>
      </c>
      <c r="IO27" s="28">
        <v>-2.1765412158236401E-2</v>
      </c>
      <c r="IP27" s="28">
        <v>1.62081505764133E-2</v>
      </c>
      <c r="IQ27" s="28">
        <v>-9.9478903337230692E-3</v>
      </c>
      <c r="IR27" s="28">
        <v>1.17254570597044E-3</v>
      </c>
      <c r="IS27" s="28">
        <v>-1.5807293535124198E-2</v>
      </c>
      <c r="IT27" s="28">
        <v>-1.2907772939016401E-2</v>
      </c>
      <c r="IU27" s="28">
        <v>6.2335966120681601E-3</v>
      </c>
      <c r="IV27" s="28">
        <v>-1.3076978463684E-2</v>
      </c>
      <c r="IW27" s="28">
        <v>7.4286494935119603E-3</v>
      </c>
      <c r="IX27" s="28">
        <v>-3.47874772961747E-2</v>
      </c>
      <c r="IY27" s="28">
        <v>-1.42579632428443E-2</v>
      </c>
      <c r="IZ27" s="28">
        <v>7.7254072711319E-3</v>
      </c>
      <c r="JA27" s="28">
        <v>-1.45733163557754E-2</v>
      </c>
      <c r="JB27" s="28">
        <v>-3.9457636384112198E-2</v>
      </c>
      <c r="JC27" s="28">
        <v>2.4812136646303998E-2</v>
      </c>
      <c r="JD27" s="28">
        <v>-2.3265641281850099E-2</v>
      </c>
      <c r="JE27" s="28">
        <v>-2.4064572707335901E-2</v>
      </c>
      <c r="JF27" s="28">
        <v>-5.8840908418000999E-3</v>
      </c>
      <c r="JG27" s="28">
        <v>2.8181167476924299E-2</v>
      </c>
    </row>
    <row r="28" spans="1:267" ht="20.399999999999999" x14ac:dyDescent="0.55000000000000004">
      <c r="A28" s="35" t="s">
        <v>79</v>
      </c>
      <c r="B28" s="14" t="s">
        <v>78</v>
      </c>
      <c r="C28" s="28">
        <v>-1.84826134233711E-2</v>
      </c>
      <c r="D28" s="28">
        <v>-2.4812691900523098E-2</v>
      </c>
      <c r="E28" s="28">
        <v>3.3460835442622799E-3</v>
      </c>
      <c r="F28" s="28">
        <v>-1.4607526961018301E-2</v>
      </c>
      <c r="G28" s="28">
        <v>-2.78606550166706E-2</v>
      </c>
      <c r="H28" s="28">
        <v>-2.7393390754139602E-2</v>
      </c>
      <c r="I28" s="28">
        <v>-6.3029081637091297E-2</v>
      </c>
      <c r="J28" s="28">
        <v>-1.2454057766576401E-2</v>
      </c>
      <c r="K28" s="28">
        <v>-5.5394191145875299E-3</v>
      </c>
      <c r="L28" s="28">
        <v>-1.8086235251396E-2</v>
      </c>
      <c r="M28" s="28">
        <v>-4.71599728148955E-2</v>
      </c>
      <c r="N28" s="28">
        <v>-1.24842268952551E-2</v>
      </c>
      <c r="O28" s="28">
        <v>-3.82943373171412E-2</v>
      </c>
      <c r="P28" s="28">
        <v>-2.6066506556091499E-2</v>
      </c>
      <c r="Q28" s="28">
        <v>-3.3991249154113702E-2</v>
      </c>
      <c r="R28" s="28">
        <v>6.4261327984376998E-3</v>
      </c>
      <c r="S28" s="28">
        <v>-2.8363020753208001E-3</v>
      </c>
      <c r="T28" s="28">
        <v>-2.62547624175795E-2</v>
      </c>
      <c r="U28" s="28">
        <v>-3.1301334429814899E-2</v>
      </c>
      <c r="V28" s="28">
        <v>-2.9483611698868002E-2</v>
      </c>
      <c r="W28" s="28">
        <v>-9.9121802945251001E-3</v>
      </c>
      <c r="X28" s="28">
        <v>1.5830108011104599E-2</v>
      </c>
      <c r="Y28" s="28">
        <v>-1.5930555546830601E-2</v>
      </c>
      <c r="Z28" s="28">
        <v>1.0905665286051001E-2</v>
      </c>
      <c r="AA28" s="28">
        <v>-1.36924123616001E-2</v>
      </c>
      <c r="AB28" s="28">
        <v>-9.3480997267516592E-3</v>
      </c>
      <c r="AC28" s="28">
        <v>1.1015013598607299E-3</v>
      </c>
      <c r="AD28" s="28">
        <v>-3.5894449077641201E-2</v>
      </c>
      <c r="AE28" s="28">
        <v>-1.6309252443100899E-2</v>
      </c>
      <c r="AF28" s="28">
        <v>-4.6095071655261098E-3</v>
      </c>
      <c r="AG28" s="28">
        <v>2.5994018318779899E-2</v>
      </c>
      <c r="AH28" s="28">
        <v>2.6554811059883898E-3</v>
      </c>
      <c r="AI28" s="28">
        <v>0.15277268873496799</v>
      </c>
      <c r="AJ28" s="28">
        <v>0.177275337149362</v>
      </c>
      <c r="AK28" s="28">
        <v>0.32659685003174199</v>
      </c>
      <c r="AL28" s="28">
        <v>0.109557021316427</v>
      </c>
      <c r="AM28" s="28">
        <v>-3.47615375550953E-3</v>
      </c>
      <c r="AN28" s="28">
        <v>-2.32587987132865E-2</v>
      </c>
      <c r="AO28" s="28">
        <v>-5.4425673682933502E-2</v>
      </c>
      <c r="AP28" s="28">
        <v>-3.2449877403987103E-2</v>
      </c>
      <c r="AQ28" s="28">
        <v>-2.8653623770118899E-2</v>
      </c>
      <c r="AR28" s="28">
        <v>-5.68879844690281E-3</v>
      </c>
      <c r="AS28" s="28">
        <v>6.2513107605070197E-3</v>
      </c>
      <c r="AT28" s="28">
        <v>-2.9215131252718799E-2</v>
      </c>
      <c r="AU28" s="28">
        <v>-2.7956655651264501E-2</v>
      </c>
      <c r="AV28" s="28">
        <v>-5.6341014094886899E-2</v>
      </c>
      <c r="AW28" s="28">
        <v>-2.8363172368586501E-2</v>
      </c>
      <c r="AX28" s="28">
        <v>-2.4266390264272499E-2</v>
      </c>
      <c r="AY28" s="28">
        <v>-1.27425639886951E-2</v>
      </c>
      <c r="AZ28" s="28">
        <v>-3.2568323564357701E-3</v>
      </c>
      <c r="BA28" s="28">
        <v>-1.4498704065015199E-2</v>
      </c>
      <c r="BB28" s="28">
        <v>-1.4422927749245E-2</v>
      </c>
      <c r="BC28" s="28">
        <v>-2.9939114605605798E-3</v>
      </c>
      <c r="BD28" s="28">
        <v>-1.5325329715040401E-2</v>
      </c>
      <c r="BE28" s="28">
        <v>8.1612774565903694E-3</v>
      </c>
      <c r="BF28" s="28">
        <v>2.34866260429589E-2</v>
      </c>
      <c r="BG28" s="28">
        <v>-2.4517995225239501E-2</v>
      </c>
      <c r="BH28" s="28">
        <v>3.7767211839539899E-3</v>
      </c>
      <c r="BI28" s="28">
        <v>-9.6153568575212001E-3</v>
      </c>
      <c r="BJ28" s="28">
        <v>-3.7202584815087703E-2</v>
      </c>
      <c r="BK28" s="28">
        <v>-1.82718406838768E-2</v>
      </c>
      <c r="BL28" s="28">
        <v>2.6510072885400598E-3</v>
      </c>
      <c r="BM28" s="28">
        <v>-1.4462895680755899E-2</v>
      </c>
      <c r="BN28" s="28">
        <v>-7.1165827707836103E-3</v>
      </c>
      <c r="BO28" s="30"/>
      <c r="BP28" s="35" t="s">
        <v>79</v>
      </c>
      <c r="BQ28" s="14" t="s">
        <v>78</v>
      </c>
      <c r="BR28" s="28">
        <v>-1.33494342205222E-2</v>
      </c>
      <c r="BS28" s="28">
        <v>-1.48995436137481E-2</v>
      </c>
      <c r="BT28" s="28">
        <v>-1.41713837487078E-2</v>
      </c>
      <c r="BU28" s="28">
        <v>-1.7766972372223799E-2</v>
      </c>
      <c r="BV28" s="28">
        <v>-1.7668248786310401E-3</v>
      </c>
      <c r="BW28" s="28">
        <v>-5.4273965253082097E-2</v>
      </c>
      <c r="BX28" s="28">
        <v>-3.0325615330464701E-2</v>
      </c>
      <c r="BY28" s="28">
        <v>-3.6948310766264998E-3</v>
      </c>
      <c r="BZ28" s="28">
        <v>-3.60377044646468E-3</v>
      </c>
      <c r="CA28" s="28">
        <v>-1.22665292390341E-2</v>
      </c>
      <c r="CB28" s="28">
        <v>-1.88685522589912E-2</v>
      </c>
      <c r="CC28" s="28">
        <v>-9.8319030404205691E-3</v>
      </c>
      <c r="CD28" s="28">
        <v>-2.40501317308106E-3</v>
      </c>
      <c r="CE28" s="28">
        <v>-5.6839562416779602E-3</v>
      </c>
      <c r="CF28" s="28">
        <v>-1.3185978405357301E-2</v>
      </c>
      <c r="CG28" s="28">
        <v>-1.68682777512069E-2</v>
      </c>
      <c r="CH28" s="28">
        <v>5.07552820971137E-3</v>
      </c>
      <c r="CI28" s="28">
        <v>5.33649043242006E-3</v>
      </c>
      <c r="CJ28" s="28">
        <v>1.28772318823705E-3</v>
      </c>
      <c r="CK28" s="28">
        <v>-2.50491916268132E-2</v>
      </c>
      <c r="CL28" s="28">
        <v>-2.5554837536686001E-3</v>
      </c>
      <c r="CM28" s="28">
        <v>-2.8718509222113001E-2</v>
      </c>
      <c r="CN28" s="28">
        <v>-7.6207622912077902E-2</v>
      </c>
      <c r="CO28" s="28">
        <v>-2.9579098566339099E-2</v>
      </c>
      <c r="CP28" s="28">
        <v>-3.4639055747736701E-2</v>
      </c>
      <c r="CQ28" s="28">
        <v>-1.3171914114855099E-2</v>
      </c>
      <c r="CR28" s="28">
        <v>3.0693771101175701E-2</v>
      </c>
      <c r="CS28" s="28">
        <v>-2.8981376231719002E-3</v>
      </c>
      <c r="CT28" s="28">
        <v>-2.6020932974778799E-2</v>
      </c>
      <c r="CU28" s="28">
        <v>-4.2129406610448297E-2</v>
      </c>
      <c r="CV28" s="28">
        <v>3.6077077042604003E-2</v>
      </c>
      <c r="CW28" s="28">
        <v>-5.03642904891516E-2</v>
      </c>
      <c r="CX28" s="28">
        <v>0.114353594118483</v>
      </c>
      <c r="CY28" s="28">
        <v>0.127448296563129</v>
      </c>
      <c r="CZ28" s="28">
        <v>0.15340187734108801</v>
      </c>
      <c r="DA28" s="28">
        <v>9.1883931539241306E-2</v>
      </c>
      <c r="DB28" s="28">
        <v>-2.1283256609987301E-2</v>
      </c>
      <c r="DC28" s="28">
        <v>1.3533237884685301E-2</v>
      </c>
      <c r="DD28" s="28">
        <v>2.7698137787900701E-2</v>
      </c>
      <c r="DE28" s="28">
        <v>-1.0403785392234599E-2</v>
      </c>
      <c r="DF28" s="28">
        <v>-3.9905092844027198E-2</v>
      </c>
      <c r="DG28" s="28">
        <v>-3.0424714460219E-2</v>
      </c>
      <c r="DH28" s="28">
        <v>-1.0358848685408701E-2</v>
      </c>
      <c r="DI28" s="28">
        <v>-2.5697232696830601E-2</v>
      </c>
      <c r="DJ28" s="28">
        <v>-4.5672623358133397E-3</v>
      </c>
      <c r="DK28" s="28">
        <v>-1.8117299734894201E-2</v>
      </c>
      <c r="DL28" s="28">
        <v>-2.47696124057998E-2</v>
      </c>
      <c r="DM28" s="28">
        <v>4.8514488722451402E-3</v>
      </c>
      <c r="DN28" s="28">
        <v>-7.5925390239340402E-3</v>
      </c>
      <c r="DO28" s="28">
        <v>-2.7123873186005999E-2</v>
      </c>
      <c r="DP28" s="28">
        <v>-3.7966564853527E-2</v>
      </c>
      <c r="DQ28" s="28">
        <v>-1.51644854969194E-2</v>
      </c>
      <c r="DR28" s="28">
        <v>-3.5719341591187198E-2</v>
      </c>
      <c r="DS28" s="28">
        <v>-3.06311566966187E-2</v>
      </c>
      <c r="DT28" s="28">
        <v>-2.1257871343155699E-2</v>
      </c>
      <c r="DU28" s="28">
        <v>3.0263581815256099E-4</v>
      </c>
      <c r="DV28" s="28">
        <v>1.0774889358070401E-2</v>
      </c>
      <c r="DW28" s="28">
        <v>-3.7331038707646702E-2</v>
      </c>
      <c r="DX28" s="28">
        <v>-2.56561900411016E-2</v>
      </c>
      <c r="DY28" s="28">
        <v>-2.5015522092316202E-2</v>
      </c>
      <c r="DZ28" s="28">
        <v>-9.8403190865320195E-3</v>
      </c>
      <c r="EA28" s="28">
        <v>8.0267637979716099E-3</v>
      </c>
      <c r="EB28" s="28">
        <v>-1.7058402832945699E-2</v>
      </c>
      <c r="EC28" s="28">
        <v>1.46593808306088E-2</v>
      </c>
      <c r="ED28" s="30"/>
      <c r="EE28" s="35" t="s">
        <v>79</v>
      </c>
      <c r="EF28" s="14" t="s">
        <v>78</v>
      </c>
      <c r="EG28" s="28">
        <v>-1.28757607283265E-2</v>
      </c>
      <c r="EH28" s="28">
        <v>-2.3907657193267401E-2</v>
      </c>
      <c r="EI28" s="28">
        <v>-3.0803873384622399E-2</v>
      </c>
      <c r="EJ28" s="28">
        <v>-1.34560287325368E-2</v>
      </c>
      <c r="EK28" s="28">
        <v>-5.8844055314701497E-3</v>
      </c>
      <c r="EL28" s="28">
        <v>-2.9730165110260398E-3</v>
      </c>
      <c r="EM28" s="28">
        <v>-1.84187800584007E-2</v>
      </c>
      <c r="EN28" s="28">
        <v>-1.7360533781410999E-2</v>
      </c>
      <c r="EO28" s="28">
        <v>-6.1930102765670198E-3</v>
      </c>
      <c r="EP28" s="28">
        <v>3.2399375186645103E-2</v>
      </c>
      <c r="EQ28" s="28">
        <v>-4.0764156189569698E-3</v>
      </c>
      <c r="ER28" s="28">
        <v>-3.9871211269047302E-4</v>
      </c>
      <c r="ES28" s="28">
        <v>3.6778653839398901E-3</v>
      </c>
      <c r="ET28" s="28">
        <v>-3.5499922693500503E-2</v>
      </c>
      <c r="EU28" s="28">
        <v>-1.4445673471198E-2</v>
      </c>
      <c r="EV28" s="28">
        <v>-3.1257475513058401E-2</v>
      </c>
      <c r="EW28" s="28">
        <v>-1.5075428663929399E-2</v>
      </c>
      <c r="EX28" s="28">
        <v>-2.2267530787150498E-3</v>
      </c>
      <c r="EY28" s="28">
        <v>-2.9317971724019702E-3</v>
      </c>
      <c r="EZ28" s="28">
        <v>-2.1782113431753899E-2</v>
      </c>
      <c r="FA28" s="28">
        <v>-5.4370784591652897E-3</v>
      </c>
      <c r="FB28" s="28">
        <v>-6.5188098880337303E-4</v>
      </c>
      <c r="FC28" s="28">
        <v>-5.6956910142262701E-2</v>
      </c>
      <c r="FD28" s="28">
        <v>2.6275969306184699E-2</v>
      </c>
      <c r="FE28" s="28">
        <v>-4.7623464882200397E-3</v>
      </c>
      <c r="FF28" s="28">
        <v>-4.2575303869325697E-2</v>
      </c>
      <c r="FG28" s="28">
        <v>0</v>
      </c>
      <c r="FH28" s="28">
        <v>0</v>
      </c>
      <c r="FI28" s="28">
        <v>-1.81365681186961E-2</v>
      </c>
      <c r="FJ28" s="28">
        <v>-1.5978147707851501E-2</v>
      </c>
      <c r="FK28" s="28">
        <v>0</v>
      </c>
      <c r="FL28" s="28">
        <v>-1.34617129002205E-2</v>
      </c>
      <c r="FM28" s="28">
        <v>4.2212617044259503E-3</v>
      </c>
      <c r="FN28" s="28">
        <v>-2.628423898947E-2</v>
      </c>
      <c r="FO28" s="28">
        <v>-2.53011498004489E-2</v>
      </c>
      <c r="FP28" s="28">
        <v>7.4396376590418001E-3</v>
      </c>
      <c r="FQ28" s="28">
        <v>8.7376686008045195E-3</v>
      </c>
      <c r="FR28" s="28">
        <v>3.8711172201178201E-2</v>
      </c>
      <c r="FS28" s="28">
        <v>3.78145338284045E-3</v>
      </c>
      <c r="FT28" s="28">
        <v>-3.0791461800974999E-3</v>
      </c>
      <c r="FU28" s="28">
        <v>-9.3933716560667593E-3</v>
      </c>
      <c r="FV28" s="28">
        <v>1.1724391388181399E-2</v>
      </c>
      <c r="FW28" s="28">
        <v>2.1761723361474299E-2</v>
      </c>
      <c r="FX28" s="28">
        <v>4.3501651273374102E-3</v>
      </c>
      <c r="FY28" s="28">
        <v>-7.2931261158315002E-3</v>
      </c>
      <c r="FZ28" s="28">
        <v>-2.47729082910738E-2</v>
      </c>
      <c r="GA28" s="28">
        <v>1.10877758299154E-2</v>
      </c>
      <c r="GB28" s="28">
        <v>-4.5792855037578798E-3</v>
      </c>
      <c r="GC28" s="28">
        <v>-1.31081550326688E-2</v>
      </c>
      <c r="GD28" s="28">
        <v>3.1902648744228101E-3</v>
      </c>
      <c r="GE28" s="28">
        <v>-2.7720767241189701E-3</v>
      </c>
      <c r="GF28" s="28">
        <v>-4.5504235412535E-3</v>
      </c>
      <c r="GG28" s="28">
        <v>-2.2332988051101201E-2</v>
      </c>
      <c r="GH28" s="28">
        <v>-3.4942310558601003E-2</v>
      </c>
      <c r="GI28" s="28">
        <v>3.8954916361963701E-2</v>
      </c>
      <c r="GJ28" s="28">
        <v>-2.8574175073628399E-2</v>
      </c>
      <c r="GK28" s="28">
        <v>8.6744786331361401E-3</v>
      </c>
      <c r="GL28" s="28">
        <v>-6.0017676872717403E-3</v>
      </c>
      <c r="GM28" s="28">
        <v>-3.8502882187587899E-2</v>
      </c>
      <c r="GN28" s="28">
        <v>-7.6488084299603798E-3</v>
      </c>
      <c r="GO28" s="28">
        <v>-6.5649051749202096E-3</v>
      </c>
      <c r="GP28" s="28">
        <v>-2.7145600513519701E-2</v>
      </c>
      <c r="GQ28" s="28">
        <v>5.6894488338318496E-3</v>
      </c>
      <c r="GR28" s="28">
        <v>4.5957616029291198E-4</v>
      </c>
      <c r="GS28" s="30"/>
      <c r="GT28" s="35" t="s">
        <v>79</v>
      </c>
      <c r="GU28" s="14" t="s">
        <v>78</v>
      </c>
      <c r="GV28" s="28">
        <v>-3.2746200295576101E-2</v>
      </c>
      <c r="GW28" s="28">
        <v>-3.9654973752579203E-2</v>
      </c>
      <c r="GX28" s="28">
        <v>-2.08970407146939E-2</v>
      </c>
      <c r="GY28" s="28">
        <v>-2.7298391751847499E-2</v>
      </c>
      <c r="GZ28" s="28">
        <v>-3.3399429427146202E-2</v>
      </c>
      <c r="HA28" s="28">
        <v>-1.00801068661717E-3</v>
      </c>
      <c r="HB28" s="28">
        <v>-7.2786065477178597E-3</v>
      </c>
      <c r="HC28" s="28">
        <v>-2.1842285126634799E-2</v>
      </c>
      <c r="HD28" s="28">
        <v>-5.8121367227584597E-3</v>
      </c>
      <c r="HE28" s="28">
        <v>-7.8559182867443608E-3</v>
      </c>
      <c r="HF28" s="28">
        <v>-1.9176625248233201E-2</v>
      </c>
      <c r="HG28" s="28">
        <v>7.6072612453083298E-3</v>
      </c>
      <c r="HH28" s="28">
        <v>-3.1952617052765199E-3</v>
      </c>
      <c r="HI28" s="28">
        <v>-2.0019310201089699E-2</v>
      </c>
      <c r="HJ28" s="28">
        <v>-8.0573032816334701E-3</v>
      </c>
      <c r="HK28" s="28">
        <v>1.55058554180206E-2</v>
      </c>
      <c r="HL28" s="28">
        <v>-8.3230217674491198E-3</v>
      </c>
      <c r="HM28" s="28">
        <v>4.6160957526641096E-3</v>
      </c>
      <c r="HN28" s="28">
        <v>-9.6329148166220504E-4</v>
      </c>
      <c r="HO28" s="28">
        <v>-3.11324125573945E-2</v>
      </c>
      <c r="HP28" s="28">
        <v>-3.0162561474535401E-2</v>
      </c>
      <c r="HQ28" s="28">
        <v>9.0866522611607794E-3</v>
      </c>
      <c r="HR28" s="28">
        <v>-3.02032648645672E-2</v>
      </c>
      <c r="HS28" s="28">
        <v>2.5929607144350102E-2</v>
      </c>
      <c r="HT28" s="28">
        <v>5.3033956828900603E-3</v>
      </c>
      <c r="HU28" s="28">
        <v>1.45159020277402E-2</v>
      </c>
      <c r="HV28" s="28">
        <v>0</v>
      </c>
      <c r="HW28" s="28">
        <v>0</v>
      </c>
      <c r="HX28" s="28">
        <v>8.1943674275755194E-3</v>
      </c>
      <c r="HY28" s="28">
        <v>-2.74950222377323E-2</v>
      </c>
      <c r="HZ28" s="28">
        <v>0</v>
      </c>
      <c r="IA28" s="28">
        <v>-3.7511234969862903E-2</v>
      </c>
      <c r="IB28" s="28">
        <v>9.1630354105878397E-4</v>
      </c>
      <c r="IC28" s="28">
        <v>6.3001810344683303E-3</v>
      </c>
      <c r="ID28" s="28">
        <v>6.2192717649630302E-4</v>
      </c>
      <c r="IE28" s="28">
        <v>1.1078293835880699E-2</v>
      </c>
      <c r="IF28" s="28">
        <v>-2.50248230859976E-2</v>
      </c>
      <c r="IG28" s="28">
        <v>2.18007835773503E-2</v>
      </c>
      <c r="IH28" s="28">
        <v>1.31341496694556E-2</v>
      </c>
      <c r="II28" s="28">
        <v>-2.66771855593263E-2</v>
      </c>
      <c r="IJ28" s="28">
        <v>-5.4263215341691103E-2</v>
      </c>
      <c r="IK28" s="28">
        <v>-1.07473999017397E-2</v>
      </c>
      <c r="IL28" s="28">
        <v>9.2204396482115196E-3</v>
      </c>
      <c r="IM28" s="28">
        <v>-1.8142811731326699E-2</v>
      </c>
      <c r="IN28" s="28">
        <v>-1.49904011680365E-2</v>
      </c>
      <c r="IO28" s="28">
        <v>-2.22269283915866E-2</v>
      </c>
      <c r="IP28" s="28">
        <v>4.4852937966228098E-3</v>
      </c>
      <c r="IQ28" s="28">
        <v>-6.0954866437277202E-3</v>
      </c>
      <c r="IR28" s="28">
        <v>-2.25405690094241E-3</v>
      </c>
      <c r="IS28" s="28">
        <v>-4.1694444997757797E-2</v>
      </c>
      <c r="IT28" s="28">
        <v>-7.8872423579073401E-3</v>
      </c>
      <c r="IU28" s="28">
        <v>-1.66369333763156E-2</v>
      </c>
      <c r="IV28" s="28">
        <v>-5.91334111735133E-3</v>
      </c>
      <c r="IW28" s="28">
        <v>2.52614420398239E-2</v>
      </c>
      <c r="IX28" s="28">
        <v>-1.8255123704676898E-2</v>
      </c>
      <c r="IY28" s="28">
        <v>2.0073680586969599E-3</v>
      </c>
      <c r="IZ28" s="28">
        <v>4.41152188034785E-3</v>
      </c>
      <c r="JA28" s="28">
        <v>1.12902984271341E-2</v>
      </c>
      <c r="JB28" s="28">
        <v>1.29802510493147E-2</v>
      </c>
      <c r="JC28" s="28">
        <v>2.3094473220321599E-2</v>
      </c>
      <c r="JD28" s="28">
        <v>2.8609447311405802E-3</v>
      </c>
      <c r="JE28" s="28">
        <v>1.86980570678888E-3</v>
      </c>
      <c r="JF28" s="28">
        <v>-1.7604220883734398E-2</v>
      </c>
      <c r="JG28" s="28">
        <v>-1.40416541755115E-2</v>
      </c>
    </row>
    <row r="29" spans="1:267" ht="20.399999999999999" x14ac:dyDescent="0.55000000000000004">
      <c r="A29" s="35" t="s">
        <v>79</v>
      </c>
      <c r="B29" s="14" t="s">
        <v>80</v>
      </c>
      <c r="C29" s="28">
        <v>-1.42607593655464E-2</v>
      </c>
      <c r="D29" s="28">
        <v>-1.0846530638067099E-2</v>
      </c>
      <c r="E29" s="28">
        <v>5.2365928146615101E-3</v>
      </c>
      <c r="F29" s="28">
        <v>1.24015910075045E-2</v>
      </c>
      <c r="G29" s="28">
        <v>-9.7191744820309608E-3</v>
      </c>
      <c r="H29" s="28">
        <v>-2.1089041240601299E-2</v>
      </c>
      <c r="I29" s="28">
        <v>-5.7433620129795603E-2</v>
      </c>
      <c r="J29" s="28">
        <v>-3.9365146449001097E-2</v>
      </c>
      <c r="K29" s="28">
        <v>3.0500970807869499E-3</v>
      </c>
      <c r="L29" s="28">
        <v>-1.6105538405610399E-2</v>
      </c>
      <c r="M29" s="28">
        <v>-2.15650770683984E-2</v>
      </c>
      <c r="N29" s="28">
        <v>-3.42907961153966E-2</v>
      </c>
      <c r="O29" s="28">
        <v>-1.26836236695776E-2</v>
      </c>
      <c r="P29" s="28">
        <v>-1.8683596012137101E-2</v>
      </c>
      <c r="Q29" s="28">
        <v>-4.7914094376283502E-2</v>
      </c>
      <c r="R29" s="28">
        <v>-2.5299917201131901E-2</v>
      </c>
      <c r="S29" s="28">
        <v>-5.8605586821288101E-3</v>
      </c>
      <c r="T29" s="28">
        <v>4.63502556726126E-4</v>
      </c>
      <c r="U29" s="28">
        <v>-3.6259726221120202E-3</v>
      </c>
      <c r="V29" s="28">
        <v>-1.40081618673714E-2</v>
      </c>
      <c r="W29" s="28">
        <v>1.8734138869077599E-2</v>
      </c>
      <c r="X29" s="28">
        <v>3.2939946798263897E-2</v>
      </c>
      <c r="Y29" s="28">
        <v>-3.7527507954432E-3</v>
      </c>
      <c r="Z29" s="28">
        <v>-1.6795822597274201E-2</v>
      </c>
      <c r="AA29" s="28">
        <v>2.1292451522814402E-3</v>
      </c>
      <c r="AB29" s="28">
        <v>-2.6375877389784499E-2</v>
      </c>
      <c r="AC29" s="28">
        <v>-7.9466115827328092E-3</v>
      </c>
      <c r="AD29" s="28">
        <v>-4.9086157603534498E-2</v>
      </c>
      <c r="AE29" s="28">
        <v>-4.1591399596395601E-2</v>
      </c>
      <c r="AF29" s="28">
        <v>-1.9459561107945101E-3</v>
      </c>
      <c r="AG29" s="28">
        <v>-0.127009564094822</v>
      </c>
      <c r="AH29" s="28">
        <v>3.5111735641857197E-2</v>
      </c>
      <c r="AI29" s="28">
        <v>0.123453943728756</v>
      </c>
      <c r="AJ29" s="28">
        <v>0.122684068806498</v>
      </c>
      <c r="AK29" s="28">
        <v>0.21255838358061499</v>
      </c>
      <c r="AL29" s="28">
        <v>8.5323828644806102E-2</v>
      </c>
      <c r="AM29" s="28">
        <v>1.5685940233695302E-2</v>
      </c>
      <c r="AN29" s="28">
        <v>-2.1515683943733401E-2</v>
      </c>
      <c r="AO29" s="28">
        <v>-5.4559016490806002E-2</v>
      </c>
      <c r="AP29" s="28">
        <v>-1.3384755012842401E-2</v>
      </c>
      <c r="AQ29" s="28">
        <v>-1.5753066666804501E-4</v>
      </c>
      <c r="AR29" s="28">
        <v>-4.3419459399660999E-2</v>
      </c>
      <c r="AS29" s="28">
        <v>-5.1588121882910502E-2</v>
      </c>
      <c r="AT29" s="28">
        <v>-6.7680953949090898E-3</v>
      </c>
      <c r="AU29" s="28">
        <v>9.9986990447949401E-3</v>
      </c>
      <c r="AV29" s="28">
        <v>-5.3754236505460497E-2</v>
      </c>
      <c r="AW29" s="28">
        <v>-1.31010066608294E-2</v>
      </c>
      <c r="AX29" s="28">
        <v>-1.4858196008379501E-2</v>
      </c>
      <c r="AY29" s="28">
        <v>2.7733393623835898E-3</v>
      </c>
      <c r="AZ29" s="28">
        <v>-1.47372407283493E-2</v>
      </c>
      <c r="BA29" s="28">
        <v>-3.3315483216249E-3</v>
      </c>
      <c r="BB29" s="28">
        <v>-1.1202977372242399E-2</v>
      </c>
      <c r="BC29" s="28">
        <v>-1.33830668884718E-2</v>
      </c>
      <c r="BD29" s="28">
        <v>5.0150345427852298E-3</v>
      </c>
      <c r="BE29" s="28">
        <v>-7.7026444082039999E-3</v>
      </c>
      <c r="BF29" s="28">
        <v>-8.8907172704838899E-3</v>
      </c>
      <c r="BG29" s="28">
        <v>-3.6242187292952E-3</v>
      </c>
      <c r="BH29" s="28">
        <v>-4.2417278408284596E-3</v>
      </c>
      <c r="BI29" s="28">
        <v>-4.8467091259699002E-2</v>
      </c>
      <c r="BJ29" s="28">
        <v>-2.21040456972495E-2</v>
      </c>
      <c r="BK29" s="28">
        <v>-1.7525233403134999E-2</v>
      </c>
      <c r="BL29" s="28">
        <v>-3.9353928668543703E-2</v>
      </c>
      <c r="BM29" s="28">
        <v>-8.29357308384596E-3</v>
      </c>
      <c r="BN29" s="28">
        <v>-2.2662696813479499E-2</v>
      </c>
      <c r="BO29" s="30"/>
      <c r="BP29" s="35" t="s">
        <v>79</v>
      </c>
      <c r="BQ29" s="14" t="s">
        <v>80</v>
      </c>
      <c r="BR29" s="28">
        <v>-2.7341896342064201E-2</v>
      </c>
      <c r="BS29" s="28">
        <v>-2.3121973722494801E-2</v>
      </c>
      <c r="BT29" s="28">
        <v>3.8393793554071299E-3</v>
      </c>
      <c r="BU29" s="28">
        <v>-2.2981805250129401E-2</v>
      </c>
      <c r="BV29" s="28">
        <v>-3.9802260344096702E-2</v>
      </c>
      <c r="BW29" s="28">
        <v>-7.2685855076976497E-3</v>
      </c>
      <c r="BX29" s="28">
        <v>1.7338521794341099E-2</v>
      </c>
      <c r="BY29" s="28">
        <v>8.4794010877467102E-3</v>
      </c>
      <c r="BZ29" s="28">
        <v>-1.4006465936903999E-4</v>
      </c>
      <c r="CA29" s="28">
        <v>-8.4131454899245596E-3</v>
      </c>
      <c r="CB29" s="28">
        <v>3.6165610100300302E-4</v>
      </c>
      <c r="CC29" s="28">
        <v>4.1084788370258198E-3</v>
      </c>
      <c r="CD29" s="28">
        <v>-1.77156481859936E-2</v>
      </c>
      <c r="CE29" s="28">
        <v>-4.3932043777353998E-2</v>
      </c>
      <c r="CF29" s="28">
        <v>9.7804578547647895E-3</v>
      </c>
      <c r="CG29" s="28">
        <v>-5.5859842204748402E-3</v>
      </c>
      <c r="CH29" s="28">
        <v>-4.9194203712984698E-2</v>
      </c>
      <c r="CI29" s="28">
        <v>-6.4315203848508496E-3</v>
      </c>
      <c r="CJ29" s="28">
        <v>1.1324048496306201E-2</v>
      </c>
      <c r="CK29" s="28">
        <v>-2.04026099244735E-2</v>
      </c>
      <c r="CL29" s="28">
        <v>-8.2568143056624896E-3</v>
      </c>
      <c r="CM29" s="28">
        <v>-2.1414401353740901E-2</v>
      </c>
      <c r="CN29" s="28">
        <v>-2.1910294960150199E-2</v>
      </c>
      <c r="CO29" s="28">
        <v>3.4561172359656701E-3</v>
      </c>
      <c r="CP29" s="28">
        <v>3.35776892195887E-3</v>
      </c>
      <c r="CQ29" s="28">
        <v>-2.14551035376798E-2</v>
      </c>
      <c r="CR29" s="28">
        <v>1.76383613318895E-2</v>
      </c>
      <c r="CS29" s="28">
        <v>-6.8598129350805198E-2</v>
      </c>
      <c r="CT29" s="28">
        <v>7.6438679488335601E-4</v>
      </c>
      <c r="CU29" s="28">
        <v>-4.6540757339504503E-2</v>
      </c>
      <c r="CV29" s="28">
        <v>8.1877579011462899E-3</v>
      </c>
      <c r="CW29" s="28">
        <v>-8.2655506506762594E-3</v>
      </c>
      <c r="CX29" s="28">
        <v>7.5106646630486704E-2</v>
      </c>
      <c r="CY29" s="28">
        <v>0.176109623353876</v>
      </c>
      <c r="CZ29" s="28">
        <v>0.22470760950691801</v>
      </c>
      <c r="DA29" s="28">
        <v>7.3268858314163895E-2</v>
      </c>
      <c r="DB29" s="28">
        <v>3.7090190056699598E-2</v>
      </c>
      <c r="DC29" s="28">
        <v>5.7541491271575398E-3</v>
      </c>
      <c r="DD29" s="28">
        <v>2.7393708450513098E-3</v>
      </c>
      <c r="DE29" s="28">
        <v>-5.3153098329098002E-2</v>
      </c>
      <c r="DF29" s="28">
        <v>-7.8860633296323306E-3</v>
      </c>
      <c r="DG29" s="28">
        <v>-5.7763424460198699E-2</v>
      </c>
      <c r="DH29" s="28">
        <v>-9.0218860012270599E-2</v>
      </c>
      <c r="DI29" s="28">
        <v>2.2759743950807598E-3</v>
      </c>
      <c r="DJ29" s="28">
        <v>-3.5426665830757098E-2</v>
      </c>
      <c r="DK29" s="28">
        <v>1.0105481807616799E-3</v>
      </c>
      <c r="DL29" s="28">
        <v>-4.6753163227807301E-2</v>
      </c>
      <c r="DM29" s="28">
        <v>-1.7648514145238801E-3</v>
      </c>
      <c r="DN29" s="28">
        <v>-1.5773723299711301E-2</v>
      </c>
      <c r="DO29" s="28">
        <v>-2.2050746190285998E-2</v>
      </c>
      <c r="DP29" s="28">
        <v>-3.9666320243229899E-2</v>
      </c>
      <c r="DQ29" s="28">
        <v>-7.9746840959546792E-3</v>
      </c>
      <c r="DR29" s="28">
        <v>-3.8015059967797999E-3</v>
      </c>
      <c r="DS29" s="28">
        <v>1.54638520856975E-2</v>
      </c>
      <c r="DT29" s="28">
        <v>1.25146734989269E-2</v>
      </c>
      <c r="DU29" s="28">
        <v>-1.9843163789209899E-3</v>
      </c>
      <c r="DV29" s="28">
        <v>-1.47266892295488E-2</v>
      </c>
      <c r="DW29" s="28">
        <v>-1.1714276440329401E-2</v>
      </c>
      <c r="DX29" s="28">
        <v>1.95359314095176E-2</v>
      </c>
      <c r="DY29" s="28">
        <v>8.1675832060265404E-3</v>
      </c>
      <c r="DZ29" s="28">
        <v>-1.8949894316688299E-2</v>
      </c>
      <c r="EA29" s="28">
        <v>-1.8647005636036499E-2</v>
      </c>
      <c r="EB29" s="28">
        <v>-2.36202996317729E-3</v>
      </c>
      <c r="EC29" s="28">
        <v>-1.1492486846171599E-2</v>
      </c>
      <c r="ED29" s="30"/>
      <c r="EE29" s="35" t="s">
        <v>79</v>
      </c>
      <c r="EF29" s="14" t="s">
        <v>80</v>
      </c>
      <c r="EG29" s="28">
        <v>-3.7565042954985202E-2</v>
      </c>
      <c r="EH29" s="28">
        <v>6.4981222844763698E-3</v>
      </c>
      <c r="EI29" s="28">
        <v>-4.15802550746531E-2</v>
      </c>
      <c r="EJ29" s="28">
        <v>-1.6144116951933799E-2</v>
      </c>
      <c r="EK29" s="28">
        <v>1.47856289251429E-2</v>
      </c>
      <c r="EL29" s="28">
        <v>-1.9159018932497201E-2</v>
      </c>
      <c r="EM29" s="28">
        <v>-5.4408384071461002E-4</v>
      </c>
      <c r="EN29" s="28">
        <v>-2.7814392251804099E-2</v>
      </c>
      <c r="EO29" s="28">
        <v>7.6395264092513496E-3</v>
      </c>
      <c r="EP29" s="28">
        <v>2.1584974270934701E-3</v>
      </c>
      <c r="EQ29" s="28">
        <v>-3.1815113392837202E-3</v>
      </c>
      <c r="ER29" s="28">
        <v>2.74118175412826E-2</v>
      </c>
      <c r="ES29" s="28">
        <v>-5.61730289049859E-3</v>
      </c>
      <c r="ET29" s="28">
        <v>5.4979464632876601E-3</v>
      </c>
      <c r="EU29" s="28">
        <v>-5.0391476388075798E-2</v>
      </c>
      <c r="EV29" s="28">
        <v>-2.2623612404598599E-2</v>
      </c>
      <c r="EW29" s="28">
        <v>-8.5226330187866996E-3</v>
      </c>
      <c r="EX29" s="28">
        <v>-1.37334603359491E-2</v>
      </c>
      <c r="EY29" s="28">
        <v>-3.4650322538436203E-2</v>
      </c>
      <c r="EZ29" s="28">
        <v>-1.54003100942595E-2</v>
      </c>
      <c r="FA29" s="28">
        <v>-5.0520067864350104E-3</v>
      </c>
      <c r="FB29" s="28">
        <v>5.43828927714771E-3</v>
      </c>
      <c r="FC29" s="28">
        <v>-7.3002313971364793E-2</v>
      </c>
      <c r="FD29" s="28">
        <v>-2.2162759886018801E-2</v>
      </c>
      <c r="FE29" s="28">
        <v>-9.5256216593326403E-3</v>
      </c>
      <c r="FF29" s="28">
        <v>2.1137369125531599E-2</v>
      </c>
      <c r="FG29" s="28">
        <v>0</v>
      </c>
      <c r="FH29" s="28">
        <v>0</v>
      </c>
      <c r="FI29" s="28">
        <v>3.55865742112317E-3</v>
      </c>
      <c r="FJ29" s="28">
        <v>-1.95530022048521E-2</v>
      </c>
      <c r="FK29" s="28">
        <v>0</v>
      </c>
      <c r="FL29" s="28">
        <v>2.9090437041482901E-2</v>
      </c>
      <c r="FM29" s="28">
        <v>-3.1863963489799703E-2</v>
      </c>
      <c r="FN29" s="28">
        <v>-1.59582081200389E-2</v>
      </c>
      <c r="FO29" s="28">
        <v>1.93638899598517E-2</v>
      </c>
      <c r="FP29" s="28">
        <v>-4.1092568187137503E-2</v>
      </c>
      <c r="FQ29" s="28">
        <v>2.8916665461852901E-2</v>
      </c>
      <c r="FR29" s="28">
        <v>-1.52186801689565E-2</v>
      </c>
      <c r="FS29" s="28">
        <v>4.92161692468284E-3</v>
      </c>
      <c r="FT29" s="28">
        <v>2.1918356892462999E-2</v>
      </c>
      <c r="FU29" s="28">
        <v>6.7499983476616903E-3</v>
      </c>
      <c r="FV29" s="28">
        <v>-9.3410043611791005E-3</v>
      </c>
      <c r="FW29" s="28">
        <v>-2.5494979872154499E-2</v>
      </c>
      <c r="FX29" s="28">
        <v>1.7405329471645602E-2</v>
      </c>
      <c r="FY29" s="28">
        <v>-1.6441519546418299E-3</v>
      </c>
      <c r="FZ29" s="28">
        <v>-8.9081642180481903E-3</v>
      </c>
      <c r="GA29" s="28">
        <v>-2.7748784180135098E-3</v>
      </c>
      <c r="GB29" s="28">
        <v>-1.08022183293515E-3</v>
      </c>
      <c r="GC29" s="28">
        <v>-1.7599820616391398E-2</v>
      </c>
      <c r="GD29" s="28">
        <v>-1.48262838598595E-2</v>
      </c>
      <c r="GE29" s="28">
        <v>2.4769432149600101E-2</v>
      </c>
      <c r="GF29" s="28">
        <v>-8.5177143135854103E-3</v>
      </c>
      <c r="GG29" s="28">
        <v>-3.3121818288071703E-2</v>
      </c>
      <c r="GH29" s="28">
        <v>9.2563260275454806E-2</v>
      </c>
      <c r="GI29" s="28">
        <v>2.6476478313168999E-2</v>
      </c>
      <c r="GJ29" s="28">
        <v>3.9802729488035002E-3</v>
      </c>
      <c r="GK29" s="28">
        <v>3.8007417294237698E-2</v>
      </c>
      <c r="GL29" s="28">
        <v>2.9642264786409099E-2</v>
      </c>
      <c r="GM29" s="28">
        <v>7.4229102655119601E-3</v>
      </c>
      <c r="GN29" s="28">
        <v>1.50245039030552E-2</v>
      </c>
      <c r="GO29" s="28">
        <v>-4.2546217510978299E-3</v>
      </c>
      <c r="GP29" s="28">
        <v>2.4314927296154799E-2</v>
      </c>
      <c r="GQ29" s="28">
        <v>-8.8037336496866996E-3</v>
      </c>
      <c r="GR29" s="28">
        <v>-5.6345107239135798E-3</v>
      </c>
      <c r="GS29" s="30"/>
      <c r="GT29" s="35" t="s">
        <v>79</v>
      </c>
      <c r="GU29" s="14" t="s">
        <v>80</v>
      </c>
      <c r="GV29" s="28">
        <v>-3.92880478586322E-2</v>
      </c>
      <c r="GW29" s="28">
        <v>-1.0735965145458801E-3</v>
      </c>
      <c r="GX29" s="28">
        <v>-4.1414597550235702E-2</v>
      </c>
      <c r="GY29" s="28">
        <v>-1.32279034004366E-2</v>
      </c>
      <c r="GZ29" s="28">
        <v>4.2426593391501604E-3</v>
      </c>
      <c r="HA29" s="28">
        <v>3.5245214554243398E-2</v>
      </c>
      <c r="HB29" s="28">
        <v>-6.3732256977273402E-2</v>
      </c>
      <c r="HC29" s="28">
        <v>-2.3268666778587799E-2</v>
      </c>
      <c r="HD29" s="28">
        <v>-1.60165591294935E-3</v>
      </c>
      <c r="HE29" s="28">
        <v>7.6201183261209397E-3</v>
      </c>
      <c r="HF29" s="28">
        <v>-2.4834577348738E-2</v>
      </c>
      <c r="HG29" s="28">
        <v>1.02278108992046E-2</v>
      </c>
      <c r="HH29" s="28">
        <v>-1.3780603840823601E-3</v>
      </c>
      <c r="HI29" s="28">
        <v>-2.0996910381216601E-2</v>
      </c>
      <c r="HJ29" s="28">
        <v>-3.8817454674225503E-2</v>
      </c>
      <c r="HK29" s="28">
        <v>-1.5599483515543E-2</v>
      </c>
      <c r="HL29" s="28">
        <v>-3.9643071941188102E-2</v>
      </c>
      <c r="HM29" s="28">
        <v>-2.1985203978584E-2</v>
      </c>
      <c r="HN29" s="28">
        <v>1.2264415659447401E-3</v>
      </c>
      <c r="HO29" s="28">
        <v>-4.6150427819154002E-3</v>
      </c>
      <c r="HP29" s="28">
        <v>-1.1341699536449701E-2</v>
      </c>
      <c r="HQ29" s="28">
        <v>4.4030006883669898E-2</v>
      </c>
      <c r="HR29" s="28">
        <v>-1.0602810678892301E-2</v>
      </c>
      <c r="HS29" s="28">
        <v>8.2959094878832906E-2</v>
      </c>
      <c r="HT29" s="28">
        <v>-7.15869642504398E-3</v>
      </c>
      <c r="HU29" s="28">
        <v>-3.8833960071493701E-2</v>
      </c>
      <c r="HV29" s="28">
        <v>0</v>
      </c>
      <c r="HW29" s="28">
        <v>0</v>
      </c>
      <c r="HX29" s="28">
        <v>1.64539772144917E-2</v>
      </c>
      <c r="HY29" s="28">
        <v>1.6839121566172201E-2</v>
      </c>
      <c r="HZ29" s="28">
        <v>0</v>
      </c>
      <c r="IA29" s="28">
        <v>4.0063885436491401E-3</v>
      </c>
      <c r="IB29" s="28">
        <v>2.7055694976922499E-2</v>
      </c>
      <c r="IC29" s="28">
        <v>4.4979065386528501E-3</v>
      </c>
      <c r="ID29" s="28">
        <v>3.4427674878569799E-2</v>
      </c>
      <c r="IE29" s="28">
        <v>-2.63533004217945E-3</v>
      </c>
      <c r="IF29" s="28">
        <v>3.5409034961426299E-2</v>
      </c>
      <c r="IG29" s="28">
        <v>-1.7299005919144898E-2</v>
      </c>
      <c r="IH29" s="28">
        <v>3.2056427463073398E-2</v>
      </c>
      <c r="II29" s="28">
        <v>-1.18915296415084E-2</v>
      </c>
      <c r="IJ29" s="28">
        <v>-1.7480243304244601E-3</v>
      </c>
      <c r="IK29" s="28">
        <v>-4.0354687949883401E-2</v>
      </c>
      <c r="IL29" s="28">
        <v>2.8389003006732898E-2</v>
      </c>
      <c r="IM29" s="28">
        <v>4.7425102452928703E-3</v>
      </c>
      <c r="IN29" s="28">
        <v>2.4932335867073201E-2</v>
      </c>
      <c r="IO29" s="28">
        <v>-2.4277597979643701E-2</v>
      </c>
      <c r="IP29" s="28">
        <v>3.6758551606684203E-2</v>
      </c>
      <c r="IQ29" s="28">
        <v>2.50813178935914E-4</v>
      </c>
      <c r="IR29" s="28">
        <v>-2.9715507998303902E-3</v>
      </c>
      <c r="IS29" s="28">
        <v>-1.59770511502282E-2</v>
      </c>
      <c r="IT29" s="28">
        <v>4.4114339303973002E-2</v>
      </c>
      <c r="IU29" s="28">
        <v>1.8854244382178399E-2</v>
      </c>
      <c r="IV29" s="28">
        <v>-5.6908827534734897E-3</v>
      </c>
      <c r="IW29" s="28">
        <v>-2.8664369593124701E-2</v>
      </c>
      <c r="IX29" s="28">
        <v>1.36411550127868E-2</v>
      </c>
      <c r="IY29" s="28">
        <v>4.6050459534651998E-2</v>
      </c>
      <c r="IZ29" s="28">
        <v>-1.35660875457413E-3</v>
      </c>
      <c r="JA29" s="28">
        <v>4.6686195696694799E-2</v>
      </c>
      <c r="JB29" s="28">
        <v>2.7011873619265402E-2</v>
      </c>
      <c r="JC29" s="28">
        <v>6.3055108177514604E-4</v>
      </c>
      <c r="JD29" s="28">
        <v>-1.41203723026698E-2</v>
      </c>
      <c r="JE29" s="28">
        <v>-3.0422496067250599E-3</v>
      </c>
      <c r="JF29" s="28">
        <v>-1.0583281699412601E-2</v>
      </c>
      <c r="JG29" s="28">
        <v>2.1882730933638701E-2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e">
        <v>#DIV/0!</v>
      </c>
      <c r="EH30" s="28" t="e">
        <v>#DIV/0!</v>
      </c>
      <c r="EI30" s="28" t="e">
        <v>#DIV/0!</v>
      </c>
      <c r="EJ30" s="28" t="e">
        <v>#DIV/0!</v>
      </c>
      <c r="EK30" s="28" t="e">
        <v>#DIV/0!</v>
      </c>
      <c r="EL30" s="28" t="e">
        <v>#DIV/0!</v>
      </c>
      <c r="EM30" s="28" t="e">
        <v>#DIV/0!</v>
      </c>
      <c r="EN30" s="28" t="e">
        <v>#DIV/0!</v>
      </c>
      <c r="EO30" s="28" t="e">
        <v>#DIV/0!</v>
      </c>
      <c r="EP30" s="28" t="e">
        <v>#DIV/0!</v>
      </c>
      <c r="EQ30" s="28" t="e">
        <v>#DIV/0!</v>
      </c>
      <c r="ER30" s="28" t="e">
        <v>#DIV/0!</v>
      </c>
      <c r="ES30" s="28" t="e">
        <v>#DIV/0!</v>
      </c>
      <c r="ET30" s="28" t="e">
        <v>#DIV/0!</v>
      </c>
      <c r="EU30" s="28" t="e">
        <v>#DIV/0!</v>
      </c>
      <c r="EV30" s="28" t="e">
        <v>#DIV/0!</v>
      </c>
      <c r="EW30" s="28" t="e">
        <v>#DIV/0!</v>
      </c>
      <c r="EX30" s="28" t="e">
        <v>#DIV/0!</v>
      </c>
      <c r="EY30" s="28" t="e">
        <v>#DIV/0!</v>
      </c>
      <c r="EZ30" s="28" t="e">
        <v>#DIV/0!</v>
      </c>
      <c r="FA30" s="28" t="e">
        <v>#DIV/0!</v>
      </c>
      <c r="FB30" s="28" t="e">
        <v>#DIV/0!</v>
      </c>
      <c r="FC30" s="28" t="e">
        <v>#DIV/0!</v>
      </c>
      <c r="FD30" s="28" t="e">
        <v>#DIV/0!</v>
      </c>
      <c r="FE30" s="28" t="e">
        <v>#DIV/0!</v>
      </c>
      <c r="FF30" s="28" t="e">
        <v>#DIV/0!</v>
      </c>
      <c r="FG30" s="28" t="e">
        <v>#DIV/0!</v>
      </c>
      <c r="FH30" s="28" t="e">
        <v>#DIV/0!</v>
      </c>
      <c r="FI30" s="28" t="e">
        <v>#DIV/0!</v>
      </c>
      <c r="FJ30" s="28" t="e">
        <v>#DIV/0!</v>
      </c>
      <c r="FK30" s="28" t="e">
        <v>#DIV/0!</v>
      </c>
      <c r="FL30" s="28" t="e">
        <v>#DIV/0!</v>
      </c>
      <c r="FM30" s="28" t="e">
        <v>#DIV/0!</v>
      </c>
      <c r="FN30" s="28" t="e">
        <v>#DIV/0!</v>
      </c>
      <c r="FO30" s="28" t="e">
        <v>#DIV/0!</v>
      </c>
      <c r="FP30" s="28" t="e">
        <v>#DIV/0!</v>
      </c>
      <c r="FQ30" s="28" t="e">
        <v>#DIV/0!</v>
      </c>
      <c r="FR30" s="28" t="e">
        <v>#DIV/0!</v>
      </c>
      <c r="FS30" s="28" t="e">
        <v>#DIV/0!</v>
      </c>
      <c r="FT30" s="28" t="e">
        <v>#DIV/0!</v>
      </c>
      <c r="FU30" s="28" t="e">
        <v>#DIV/0!</v>
      </c>
      <c r="FV30" s="28" t="e">
        <v>#DIV/0!</v>
      </c>
      <c r="FW30" s="28" t="e">
        <v>#DIV/0!</v>
      </c>
      <c r="FX30" s="28" t="e">
        <v>#DIV/0!</v>
      </c>
      <c r="FY30" s="28" t="e">
        <v>#DIV/0!</v>
      </c>
      <c r="FZ30" s="28" t="e">
        <v>#DIV/0!</v>
      </c>
      <c r="GA30" s="28" t="e">
        <v>#DIV/0!</v>
      </c>
      <c r="GB30" s="28" t="e">
        <v>#DIV/0!</v>
      </c>
      <c r="GC30" s="28" t="e">
        <v>#DIV/0!</v>
      </c>
      <c r="GD30" s="28" t="e">
        <v>#DIV/0!</v>
      </c>
      <c r="GE30" s="28" t="e">
        <v>#DIV/0!</v>
      </c>
      <c r="GF30" s="28" t="e">
        <v>#DIV/0!</v>
      </c>
      <c r="GG30" s="28" t="e">
        <v>#DIV/0!</v>
      </c>
      <c r="GH30" s="28" t="e">
        <v>#DIV/0!</v>
      </c>
      <c r="GI30" s="28" t="e">
        <v>#DIV/0!</v>
      </c>
      <c r="GJ30" s="28" t="e">
        <v>#DIV/0!</v>
      </c>
      <c r="GK30" s="28" t="e">
        <v>#DIV/0!</v>
      </c>
      <c r="GL30" s="28" t="e">
        <v>#DIV/0!</v>
      </c>
      <c r="GM30" s="28" t="e">
        <v>#DIV/0!</v>
      </c>
      <c r="GN30" s="28" t="e">
        <v>#DIV/0!</v>
      </c>
      <c r="GO30" s="28" t="e">
        <v>#DIV/0!</v>
      </c>
      <c r="GP30" s="28" t="e">
        <v>#DIV/0!</v>
      </c>
      <c r="GQ30" s="28" t="e">
        <v>#DIV/0!</v>
      </c>
      <c r="GR30" s="28" t="e">
        <v>#DIV/0!</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e">
        <v>#DIV/0!</v>
      </c>
      <c r="EH31" s="28" t="e">
        <v>#DIV/0!</v>
      </c>
      <c r="EI31" s="28" t="e">
        <v>#DIV/0!</v>
      </c>
      <c r="EJ31" s="28" t="e">
        <v>#DIV/0!</v>
      </c>
      <c r="EK31" s="28" t="e">
        <v>#DIV/0!</v>
      </c>
      <c r="EL31" s="28" t="e">
        <v>#DIV/0!</v>
      </c>
      <c r="EM31" s="28" t="e">
        <v>#DIV/0!</v>
      </c>
      <c r="EN31" s="28" t="e">
        <v>#DIV/0!</v>
      </c>
      <c r="EO31" s="28" t="e">
        <v>#DIV/0!</v>
      </c>
      <c r="EP31" s="28" t="e">
        <v>#DIV/0!</v>
      </c>
      <c r="EQ31" s="28" t="e">
        <v>#DIV/0!</v>
      </c>
      <c r="ER31" s="28" t="e">
        <v>#DIV/0!</v>
      </c>
      <c r="ES31" s="28" t="e">
        <v>#DIV/0!</v>
      </c>
      <c r="ET31" s="28" t="e">
        <v>#DIV/0!</v>
      </c>
      <c r="EU31" s="28" t="e">
        <v>#DIV/0!</v>
      </c>
      <c r="EV31" s="28" t="e">
        <v>#DIV/0!</v>
      </c>
      <c r="EW31" s="28" t="e">
        <v>#DIV/0!</v>
      </c>
      <c r="EX31" s="28" t="e">
        <v>#DIV/0!</v>
      </c>
      <c r="EY31" s="28" t="e">
        <v>#DIV/0!</v>
      </c>
      <c r="EZ31" s="28" t="e">
        <v>#DIV/0!</v>
      </c>
      <c r="FA31" s="28" t="e">
        <v>#DIV/0!</v>
      </c>
      <c r="FB31" s="28" t="e">
        <v>#DIV/0!</v>
      </c>
      <c r="FC31" s="28" t="e">
        <v>#DIV/0!</v>
      </c>
      <c r="FD31" s="28" t="e">
        <v>#DIV/0!</v>
      </c>
      <c r="FE31" s="28" t="e">
        <v>#DIV/0!</v>
      </c>
      <c r="FF31" s="28" t="e">
        <v>#DIV/0!</v>
      </c>
      <c r="FG31" s="28" t="e">
        <v>#DIV/0!</v>
      </c>
      <c r="FH31" s="28" t="e">
        <v>#DIV/0!</v>
      </c>
      <c r="FI31" s="28" t="e">
        <v>#DIV/0!</v>
      </c>
      <c r="FJ31" s="28" t="e">
        <v>#DIV/0!</v>
      </c>
      <c r="FK31" s="28" t="e">
        <v>#DIV/0!</v>
      </c>
      <c r="FL31" s="28" t="e">
        <v>#DIV/0!</v>
      </c>
      <c r="FM31" s="28" t="e">
        <v>#DIV/0!</v>
      </c>
      <c r="FN31" s="28" t="e">
        <v>#DIV/0!</v>
      </c>
      <c r="FO31" s="28" t="e">
        <v>#DIV/0!</v>
      </c>
      <c r="FP31" s="28" t="e">
        <v>#DIV/0!</v>
      </c>
      <c r="FQ31" s="28" t="e">
        <v>#DIV/0!</v>
      </c>
      <c r="FR31" s="28" t="e">
        <v>#DIV/0!</v>
      </c>
      <c r="FS31" s="28" t="e">
        <v>#DIV/0!</v>
      </c>
      <c r="FT31" s="28" t="e">
        <v>#DIV/0!</v>
      </c>
      <c r="FU31" s="28" t="e">
        <v>#DIV/0!</v>
      </c>
      <c r="FV31" s="28" t="e">
        <v>#DIV/0!</v>
      </c>
      <c r="FW31" s="28" t="e">
        <v>#DIV/0!</v>
      </c>
      <c r="FX31" s="28" t="e">
        <v>#DIV/0!</v>
      </c>
      <c r="FY31" s="28" t="e">
        <v>#DIV/0!</v>
      </c>
      <c r="FZ31" s="28" t="e">
        <v>#DIV/0!</v>
      </c>
      <c r="GA31" s="28" t="e">
        <v>#DIV/0!</v>
      </c>
      <c r="GB31" s="28" t="e">
        <v>#DIV/0!</v>
      </c>
      <c r="GC31" s="28" t="e">
        <v>#DIV/0!</v>
      </c>
      <c r="GD31" s="28" t="e">
        <v>#DIV/0!</v>
      </c>
      <c r="GE31" s="28" t="e">
        <v>#DIV/0!</v>
      </c>
      <c r="GF31" s="28" t="e">
        <v>#DIV/0!</v>
      </c>
      <c r="GG31" s="28" t="e">
        <v>#DIV/0!</v>
      </c>
      <c r="GH31" s="28" t="e">
        <v>#DIV/0!</v>
      </c>
      <c r="GI31" s="28" t="e">
        <v>#DIV/0!</v>
      </c>
      <c r="GJ31" s="28" t="e">
        <v>#DIV/0!</v>
      </c>
      <c r="GK31" s="28" t="e">
        <v>#DIV/0!</v>
      </c>
      <c r="GL31" s="28" t="e">
        <v>#DIV/0!</v>
      </c>
      <c r="GM31" s="28" t="e">
        <v>#DIV/0!</v>
      </c>
      <c r="GN31" s="28" t="e">
        <v>#DIV/0!</v>
      </c>
      <c r="GO31" s="28" t="e">
        <v>#DIV/0!</v>
      </c>
      <c r="GP31" s="28" t="e">
        <v>#DIV/0!</v>
      </c>
      <c r="GQ31" s="28" t="e">
        <v>#DIV/0!</v>
      </c>
      <c r="GR31" s="28" t="e">
        <v>#DIV/0!</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-1.31941471236984E-2</v>
      </c>
      <c r="D32" s="28">
        <v>-1.54592497020747E-2</v>
      </c>
      <c r="E32" s="28">
        <v>-1.00611054004945E-3</v>
      </c>
      <c r="F32" s="28">
        <v>-1.7152008313790299E-2</v>
      </c>
      <c r="G32" s="28">
        <v>-1.06398443301709E-2</v>
      </c>
      <c r="H32" s="28">
        <v>-3.2234739083455997E-2</v>
      </c>
      <c r="I32" s="28">
        <v>-4.2457568176054103E-2</v>
      </c>
      <c r="J32" s="28">
        <v>9.8658883591119708E-3</v>
      </c>
      <c r="K32" s="28">
        <v>-1.7589409381972201E-3</v>
      </c>
      <c r="L32" s="28">
        <v>2.6959278870731299E-2</v>
      </c>
      <c r="M32" s="28">
        <v>-2.52105219387776E-2</v>
      </c>
      <c r="N32" s="28">
        <v>-3.4187067111560297E-2</v>
      </c>
      <c r="O32" s="28">
        <v>-1.25246322577196E-2</v>
      </c>
      <c r="P32" s="28">
        <v>-2.2591970191566099E-2</v>
      </c>
      <c r="Q32" s="28">
        <v>-1.20919442241389E-2</v>
      </c>
      <c r="R32" s="28">
        <v>-1.04600607490673E-2</v>
      </c>
      <c r="S32" s="28">
        <v>-2.0765920909993199E-2</v>
      </c>
      <c r="T32" s="28">
        <v>-6.99251782239975E-3</v>
      </c>
      <c r="U32" s="28">
        <v>-1.6485336476429201E-2</v>
      </c>
      <c r="V32" s="28">
        <v>-2.14289109888436E-2</v>
      </c>
      <c r="W32" s="28">
        <v>-2.1079321952117802E-3</v>
      </c>
      <c r="X32" s="28">
        <v>2.8124313618862998E-3</v>
      </c>
      <c r="Y32" s="28">
        <v>-2.6267565885452399E-2</v>
      </c>
      <c r="Z32" s="28">
        <v>-1.8684697501109199E-2</v>
      </c>
      <c r="AA32" s="28">
        <v>-1.83811779754675E-2</v>
      </c>
      <c r="AB32" s="28">
        <v>-9.5945209571812896E-3</v>
      </c>
      <c r="AC32" s="28">
        <v>6.5949485030224902E-4</v>
      </c>
      <c r="AD32" s="28">
        <v>-4.2241094780504501E-2</v>
      </c>
      <c r="AE32" s="28">
        <v>-9.0777594301954603E-3</v>
      </c>
      <c r="AF32" s="28">
        <v>-7.3876314358755496E-3</v>
      </c>
      <c r="AG32" s="28">
        <v>-4.2179370089884503E-2</v>
      </c>
      <c r="AH32" s="28">
        <v>-5.4998530684063898E-3</v>
      </c>
      <c r="AI32" s="28">
        <v>0.13471971788905299</v>
      </c>
      <c r="AJ32" s="28">
        <v>0.13476992876633301</v>
      </c>
      <c r="AK32" s="28">
        <v>0.199509790062189</v>
      </c>
      <c r="AL32" s="28">
        <v>7.8695713861130695E-2</v>
      </c>
      <c r="AM32" s="28">
        <v>5.6571543839232402E-4</v>
      </c>
      <c r="AN32" s="28">
        <v>-1.29927334736353E-2</v>
      </c>
      <c r="AO32" s="28">
        <v>-3.6999425546238501E-2</v>
      </c>
      <c r="AP32" s="28">
        <v>-2.0521446607242502E-3</v>
      </c>
      <c r="AQ32" s="28">
        <v>-7.5721713402329598E-3</v>
      </c>
      <c r="AR32" s="28">
        <v>-1.38628869799055E-2</v>
      </c>
      <c r="AS32" s="28">
        <v>5.8816568097533103E-3</v>
      </c>
      <c r="AT32" s="28">
        <v>-1.16817192769209E-2</v>
      </c>
      <c r="AU32" s="28">
        <v>-9.5565509332893091E-3</v>
      </c>
      <c r="AV32" s="28">
        <v>-2.62557830926799E-2</v>
      </c>
      <c r="AW32" s="28">
        <v>-2.0605549432634301E-2</v>
      </c>
      <c r="AX32" s="28">
        <v>-2.40205876982213E-2</v>
      </c>
      <c r="AY32" s="28">
        <v>-1.28118171928936E-2</v>
      </c>
      <c r="AZ32" s="28">
        <v>-5.1419322570880801E-3</v>
      </c>
      <c r="BA32" s="28">
        <v>-1.4680062789062901E-2</v>
      </c>
      <c r="BB32" s="28">
        <v>-7.5689543744507596E-3</v>
      </c>
      <c r="BC32" s="28">
        <v>-1.6908691743615301E-2</v>
      </c>
      <c r="BD32" s="28">
        <v>-4.5838369217839903E-3</v>
      </c>
      <c r="BE32" s="28">
        <v>-3.75005731286287E-2</v>
      </c>
      <c r="BF32" s="28">
        <v>-2.88526892470337E-2</v>
      </c>
      <c r="BG32" s="28">
        <v>2.2043713751646299E-3</v>
      </c>
      <c r="BH32" s="28">
        <v>1.0512162820711199E-3</v>
      </c>
      <c r="BI32" s="28">
        <v>8.0219200729522398E-3</v>
      </c>
      <c r="BJ32" s="28">
        <v>-1.3182887213224999E-2</v>
      </c>
      <c r="BK32" s="28">
        <v>-4.3538357396332899E-3</v>
      </c>
      <c r="BL32" s="28">
        <v>-1.8380479144457E-2</v>
      </c>
      <c r="BM32" s="28">
        <v>1.05838917471148E-2</v>
      </c>
      <c r="BN32" s="28">
        <v>-4.1556871870060798E-3</v>
      </c>
      <c r="BO32" s="30"/>
      <c r="BP32" s="37" t="s">
        <v>7</v>
      </c>
      <c r="BQ32" s="14" t="s">
        <v>6</v>
      </c>
      <c r="BR32" s="28">
        <v>-7.2380570736532901E-3</v>
      </c>
      <c r="BS32" s="28">
        <v>7.0757375279996001E-3</v>
      </c>
      <c r="BT32" s="28">
        <v>-6.2996376867691601E-3</v>
      </c>
      <c r="BU32" s="28">
        <v>-1.5267292912141101E-2</v>
      </c>
      <c r="BV32" s="28">
        <v>-2.2993655207276999E-2</v>
      </c>
      <c r="BW32" s="28">
        <v>-2.3604088874303101E-2</v>
      </c>
      <c r="BX32" s="28">
        <v>-5.3358357125292903E-2</v>
      </c>
      <c r="BY32" s="28">
        <v>-2.7129248487874E-2</v>
      </c>
      <c r="BZ32" s="28">
        <v>-3.1068017663796002E-3</v>
      </c>
      <c r="CA32" s="28">
        <v>-2.5881686183613702E-2</v>
      </c>
      <c r="CB32" s="28">
        <v>4.69306198830225E-3</v>
      </c>
      <c r="CC32" s="28">
        <v>-5.4626018681708096E-3</v>
      </c>
      <c r="CD32" s="28">
        <v>-1.9874572478068898E-3</v>
      </c>
      <c r="CE32" s="28">
        <v>-1.5919614857926E-2</v>
      </c>
      <c r="CF32" s="28">
        <v>-1.28003073807407E-2</v>
      </c>
      <c r="CG32" s="28">
        <v>-1.2908861286176E-2</v>
      </c>
      <c r="CH32" s="28">
        <v>-1.7163432829372501E-2</v>
      </c>
      <c r="CI32" s="28">
        <v>-2.18943966383809E-2</v>
      </c>
      <c r="CJ32" s="28">
        <v>-2.04212467905995E-2</v>
      </c>
      <c r="CK32" s="28">
        <v>-1.17356699762327E-2</v>
      </c>
      <c r="CL32" s="28">
        <v>-3.80015031985385E-3</v>
      </c>
      <c r="CM32" s="28">
        <v>-1.86402767303856E-2</v>
      </c>
      <c r="CN32" s="28">
        <v>1.1848324287253799E-2</v>
      </c>
      <c r="CO32" s="28">
        <v>-7.2616022235685905E-4</v>
      </c>
      <c r="CP32" s="28">
        <v>-2.6774686227262499E-2</v>
      </c>
      <c r="CQ32" s="28">
        <v>1.3889131166101799E-3</v>
      </c>
      <c r="CR32" s="28">
        <v>-3.83213716890329E-2</v>
      </c>
      <c r="CS32" s="28">
        <v>-4.5554627696751601E-2</v>
      </c>
      <c r="CT32" s="28">
        <v>6.52064413501175E-3</v>
      </c>
      <c r="CU32" s="28">
        <v>-3.8483817416215698E-3</v>
      </c>
      <c r="CV32" s="28">
        <v>-3.4795315913877203E-2</v>
      </c>
      <c r="CW32" s="28">
        <v>-1.0624505515491E-2</v>
      </c>
      <c r="CX32" s="28">
        <v>8.1075874669682496E-2</v>
      </c>
      <c r="CY32" s="28">
        <v>8.4237514186307302E-2</v>
      </c>
      <c r="CZ32" s="28">
        <v>0.12803716967291601</v>
      </c>
      <c r="DA32" s="28">
        <v>8.2845163517391601E-2</v>
      </c>
      <c r="DB32" s="28">
        <v>-9.2350353699966903E-3</v>
      </c>
      <c r="DC32" s="28">
        <v>-1.4777074446141901E-2</v>
      </c>
      <c r="DD32" s="28">
        <v>-4.45929640964791E-3</v>
      </c>
      <c r="DE32" s="28">
        <v>-1.40893047345041E-2</v>
      </c>
      <c r="DF32" s="28">
        <v>1.6468725869839201E-2</v>
      </c>
      <c r="DG32" s="28">
        <v>-4.9355722437690298E-2</v>
      </c>
      <c r="DH32" s="28">
        <v>-3.2920129508723403E-2</v>
      </c>
      <c r="DI32" s="28">
        <v>-1.9150442311976001E-2</v>
      </c>
      <c r="DJ32" s="28">
        <v>-4.4312386452714497E-3</v>
      </c>
      <c r="DK32" s="28">
        <v>-5.0926654239747203E-2</v>
      </c>
      <c r="DL32" s="28">
        <v>-1.35428914038525E-2</v>
      </c>
      <c r="DM32" s="28">
        <v>1.19418381928582E-2</v>
      </c>
      <c r="DN32" s="28">
        <v>-1.4971361068802499E-2</v>
      </c>
      <c r="DO32" s="28">
        <v>-1.9691890972969001E-2</v>
      </c>
      <c r="DP32" s="28">
        <v>-3.0760286363037799E-2</v>
      </c>
      <c r="DQ32" s="28">
        <v>-7.1880961606220302E-3</v>
      </c>
      <c r="DR32" s="28">
        <v>-7.5673184371572398E-4</v>
      </c>
      <c r="DS32" s="28">
        <v>-9.6017037190325504E-4</v>
      </c>
      <c r="DT32" s="28">
        <v>-4.0469787664940599E-4</v>
      </c>
      <c r="DU32" s="28">
        <v>-6.2403690939668802E-3</v>
      </c>
      <c r="DV32" s="28">
        <v>8.3747749902451599E-3</v>
      </c>
      <c r="DW32" s="28">
        <v>-2.46490768134148E-2</v>
      </c>
      <c r="DX32" s="28">
        <v>-3.65404508435982E-2</v>
      </c>
      <c r="DY32" s="28">
        <v>-2.5513097587372999E-2</v>
      </c>
      <c r="DZ32" s="28">
        <v>-1.16147867726826E-2</v>
      </c>
      <c r="EA32" s="28">
        <v>-2.3647224801013399E-4</v>
      </c>
      <c r="EB32" s="28">
        <v>-2.5414410063901902E-3</v>
      </c>
      <c r="EC32" s="28">
        <v>-2.1441044647842699E-2</v>
      </c>
      <c r="ED32" s="30"/>
      <c r="EE32" s="37" t="s">
        <v>7</v>
      </c>
      <c r="EF32" s="14" t="s">
        <v>6</v>
      </c>
      <c r="EG32" s="28">
        <v>-1.7690544978672399E-2</v>
      </c>
      <c r="EH32" s="28">
        <v>-2.1225273788015399E-2</v>
      </c>
      <c r="EI32" s="28">
        <v>-9.6574431879280897E-3</v>
      </c>
      <c r="EJ32" s="28">
        <v>-1.6791313282454499E-2</v>
      </c>
      <c r="EK32" s="28">
        <v>-1.3541144455510299E-2</v>
      </c>
      <c r="EL32" s="28">
        <v>-1.50880091668745E-2</v>
      </c>
      <c r="EM32" s="28">
        <v>-6.8554816884346904E-3</v>
      </c>
      <c r="EN32" s="28">
        <v>-1.67608291747756E-3</v>
      </c>
      <c r="EO32" s="28">
        <v>-1.9689446272682602E-2</v>
      </c>
      <c r="EP32" s="28">
        <v>-8.2312023554402102E-3</v>
      </c>
      <c r="EQ32" s="28">
        <v>-7.0704317727057703E-3</v>
      </c>
      <c r="ER32" s="28">
        <v>-1.9756744819624701E-3</v>
      </c>
      <c r="ES32" s="28">
        <v>-4.4933499773703702E-3</v>
      </c>
      <c r="ET32" s="28">
        <v>-2.1180940615317501E-2</v>
      </c>
      <c r="EU32" s="28">
        <v>-1.1497438262226401E-2</v>
      </c>
      <c r="EV32" s="28">
        <v>-6.8672373224604101E-4</v>
      </c>
      <c r="EW32" s="28">
        <v>-8.5940959686741803E-3</v>
      </c>
      <c r="EX32" s="28">
        <v>-9.9553516447114798E-3</v>
      </c>
      <c r="EY32" s="28">
        <v>-1.7801173298633899E-2</v>
      </c>
      <c r="EZ32" s="28">
        <v>-2.73136283855411E-3</v>
      </c>
      <c r="FA32" s="28">
        <v>8.1807176114957105E-3</v>
      </c>
      <c r="FB32" s="28">
        <v>-7.6920734991813696E-3</v>
      </c>
      <c r="FC32" s="28">
        <v>-1.5750820315466499E-2</v>
      </c>
      <c r="FD32" s="28">
        <v>-1.1453034421463001E-2</v>
      </c>
      <c r="FE32" s="28">
        <v>-1.17904473753618E-2</v>
      </c>
      <c r="FF32" s="28">
        <v>-6.1039872649060301E-2</v>
      </c>
      <c r="FG32" s="28">
        <v>0</v>
      </c>
      <c r="FH32" s="28">
        <v>0</v>
      </c>
      <c r="FI32" s="28">
        <v>-1.13539831908722E-2</v>
      </c>
      <c r="FJ32" s="28">
        <v>-1.2530055454669699E-2</v>
      </c>
      <c r="FK32" s="28">
        <v>0</v>
      </c>
      <c r="FL32" s="28">
        <v>-1.8227305943895101E-3</v>
      </c>
      <c r="FM32" s="28">
        <v>3.2105070427318298E-3</v>
      </c>
      <c r="FN32" s="28">
        <v>-4.1996224006674897E-3</v>
      </c>
      <c r="FO32" s="28">
        <v>-4.3780325306593103E-3</v>
      </c>
      <c r="FP32" s="28">
        <v>3.2142796273708701E-3</v>
      </c>
      <c r="FQ32" s="28">
        <v>-8.6120624639749004E-3</v>
      </c>
      <c r="FR32" s="28">
        <v>5.3921931050362202E-4</v>
      </c>
      <c r="FS32" s="28">
        <v>4.3086391597954498E-3</v>
      </c>
      <c r="FT32" s="28">
        <v>1.07321521551711E-3</v>
      </c>
      <c r="FU32" s="28">
        <v>-1.12863823843304E-2</v>
      </c>
      <c r="FV32" s="28">
        <v>-1.5621817765244701E-2</v>
      </c>
      <c r="FW32" s="28">
        <v>1.3297103777429301E-2</v>
      </c>
      <c r="FX32" s="28">
        <v>-1.3361260311560499E-2</v>
      </c>
      <c r="FY32" s="28">
        <v>-2.81832729087447E-2</v>
      </c>
      <c r="FZ32" s="28">
        <v>6.06428855227916E-3</v>
      </c>
      <c r="GA32" s="28">
        <v>-1.1108936917890701E-2</v>
      </c>
      <c r="GB32" s="28">
        <v>-7.0824195595295802E-3</v>
      </c>
      <c r="GC32" s="28">
        <v>-9.7056807081579797E-3</v>
      </c>
      <c r="GD32" s="28">
        <v>-1.2275441065104699E-2</v>
      </c>
      <c r="GE32" s="28">
        <v>-1.5228190810684101E-2</v>
      </c>
      <c r="GF32" s="28">
        <v>-4.7369133370660102E-4</v>
      </c>
      <c r="GG32" s="28">
        <v>-2.7453526453657E-2</v>
      </c>
      <c r="GH32" s="28">
        <v>1.15686481319691E-2</v>
      </c>
      <c r="GI32" s="28">
        <v>-2.0713636370901498E-3</v>
      </c>
      <c r="GJ32" s="28">
        <v>5.9987854083427402E-3</v>
      </c>
      <c r="GK32" s="28">
        <v>-7.1136685238555701E-3</v>
      </c>
      <c r="GL32" s="28">
        <v>6.4877335564768801E-3</v>
      </c>
      <c r="GM32" s="28">
        <v>-4.5322949905993698E-2</v>
      </c>
      <c r="GN32" s="28">
        <v>8.7154735552774695E-3</v>
      </c>
      <c r="GO32" s="28">
        <v>7.7530872154979403E-3</v>
      </c>
      <c r="GP32" s="28">
        <v>-1.29226433536544E-2</v>
      </c>
      <c r="GQ32" s="28">
        <v>9.5873803244675201E-3</v>
      </c>
      <c r="GR32" s="28">
        <v>3.5097326084801198E-3</v>
      </c>
      <c r="GS32" s="30"/>
      <c r="GT32" s="37" t="s">
        <v>7</v>
      </c>
      <c r="GU32" s="14" t="s">
        <v>6</v>
      </c>
      <c r="GV32" s="28">
        <v>-1.17370939989701E-2</v>
      </c>
      <c r="GW32" s="28">
        <v>-2.9025740170203099E-2</v>
      </c>
      <c r="GX32" s="28">
        <v>-3.4578244969147298E-2</v>
      </c>
      <c r="GY32" s="28">
        <v>-1.86459906098871E-2</v>
      </c>
      <c r="GZ32" s="28">
        <v>-1.93629522630205E-2</v>
      </c>
      <c r="HA32" s="28">
        <v>7.9942591704675603E-3</v>
      </c>
      <c r="HB32" s="28">
        <v>-1.4066410334981501E-2</v>
      </c>
      <c r="HC32" s="28">
        <v>-1.09735405480726E-2</v>
      </c>
      <c r="HD32" s="28">
        <v>-6.6485001349295102E-3</v>
      </c>
      <c r="HE32" s="28">
        <v>-4.6824225276282098E-2</v>
      </c>
      <c r="HF32" s="28">
        <v>-4.0576107948161903E-2</v>
      </c>
      <c r="HG32" s="28">
        <v>-8.0196343195200696E-3</v>
      </c>
      <c r="HH32" s="28">
        <v>-3.1224477321396401E-3</v>
      </c>
      <c r="HI32" s="28">
        <v>-1.33525401509768E-2</v>
      </c>
      <c r="HJ32" s="28">
        <v>-1.7342726935971799E-2</v>
      </c>
      <c r="HK32" s="28">
        <v>-7.9555926502577999E-3</v>
      </c>
      <c r="HL32" s="28">
        <v>-1.5739008775693501E-2</v>
      </c>
      <c r="HM32" s="28">
        <v>-3.63444667614488E-3</v>
      </c>
      <c r="HN32" s="28">
        <v>-1.6707916759817299E-2</v>
      </c>
      <c r="HO32" s="28">
        <v>-7.6028271510238696E-4</v>
      </c>
      <c r="HP32" s="28">
        <v>2.0936311424016099E-2</v>
      </c>
      <c r="HQ32" s="28">
        <v>-1.7024994116902101E-2</v>
      </c>
      <c r="HR32" s="28">
        <v>-3.4521327984318402E-2</v>
      </c>
      <c r="HS32" s="28">
        <v>-2.7304991837908198E-2</v>
      </c>
      <c r="HT32" s="28">
        <v>-1.81360469455864E-2</v>
      </c>
      <c r="HU32" s="28">
        <v>-2.1227461117992601E-2</v>
      </c>
      <c r="HV32" s="28">
        <v>0</v>
      </c>
      <c r="HW32" s="28">
        <v>0</v>
      </c>
      <c r="HX32" s="28">
        <v>-1.9773426801379902E-3</v>
      </c>
      <c r="HY32" s="28">
        <v>3.4103783050140201E-3</v>
      </c>
      <c r="HZ32" s="28">
        <v>0</v>
      </c>
      <c r="IA32" s="28">
        <v>-4.2981527176893797E-3</v>
      </c>
      <c r="IB32" s="28">
        <v>-2.63075511925921E-2</v>
      </c>
      <c r="IC32" s="28">
        <v>-1.9896959878811399E-4</v>
      </c>
      <c r="ID32" s="28">
        <v>-1.4899925610898101E-2</v>
      </c>
      <c r="IE32" s="28">
        <v>-1.29916499847893E-2</v>
      </c>
      <c r="IF32" s="28">
        <v>-6.4331782411158099E-3</v>
      </c>
      <c r="IG32" s="28">
        <v>-2.63252937622649E-2</v>
      </c>
      <c r="IH32" s="28">
        <v>2.1210565538423501E-2</v>
      </c>
      <c r="II32" s="28">
        <v>8.8155373380323799E-3</v>
      </c>
      <c r="IJ32" s="28">
        <v>-5.5594020628771702E-3</v>
      </c>
      <c r="IK32" s="28">
        <v>-4.8353186365483801E-4</v>
      </c>
      <c r="IL32" s="28">
        <v>-1.9372053904254099E-2</v>
      </c>
      <c r="IM32" s="28">
        <v>1.6540608886134699E-2</v>
      </c>
      <c r="IN32" s="28">
        <v>-5.5078655200623099E-3</v>
      </c>
      <c r="IO32" s="28">
        <v>-8.5377183993135802E-3</v>
      </c>
      <c r="IP32" s="28">
        <v>-3.7473401865466299E-2</v>
      </c>
      <c r="IQ32" s="28">
        <v>-1.6923923916395599E-2</v>
      </c>
      <c r="IR32" s="28">
        <v>-1.0482527936858299E-2</v>
      </c>
      <c r="IS32" s="28">
        <v>-1.39013040981189E-2</v>
      </c>
      <c r="IT32" s="28">
        <v>-1.38270740851271E-2</v>
      </c>
      <c r="IU32" s="28">
        <v>-5.11387648303768E-3</v>
      </c>
      <c r="IV32" s="28">
        <v>-3.9894404978047103E-2</v>
      </c>
      <c r="IW32" s="28">
        <v>9.0985516050599395E-3</v>
      </c>
      <c r="IX32" s="28">
        <v>-2.3296680149017202E-2</v>
      </c>
      <c r="IY32" s="28">
        <v>-2.1572693430028201E-2</v>
      </c>
      <c r="IZ32" s="28">
        <v>-6.0630107427920299E-3</v>
      </c>
      <c r="JA32" s="28">
        <v>-1.5933868918108201E-3</v>
      </c>
      <c r="JB32" s="28">
        <v>3.7064019953337399E-2</v>
      </c>
      <c r="JC32" s="28">
        <v>-2.6198705100232499E-2</v>
      </c>
      <c r="JD32" s="28">
        <v>-9.4699509164619094E-3</v>
      </c>
      <c r="JE32" s="28">
        <v>-2.0040275032989999E-2</v>
      </c>
      <c r="JF32" s="28">
        <v>-2.2111734026554501E-3</v>
      </c>
      <c r="JG32" s="28">
        <v>1.1425191913655101E-2</v>
      </c>
    </row>
    <row r="33" spans="1:267" ht="20.399999999999999" x14ac:dyDescent="0.55000000000000004">
      <c r="A33" s="37" t="s">
        <v>7</v>
      </c>
      <c r="B33" s="14" t="s">
        <v>8</v>
      </c>
      <c r="C33" s="28">
        <v>-2.6255493230295801E-2</v>
      </c>
      <c r="D33" s="28">
        <v>-2.2933552539955299E-2</v>
      </c>
      <c r="E33" s="28">
        <v>-8.4106411004590109E-3</v>
      </c>
      <c r="F33" s="28">
        <v>4.4657112090552504E-3</v>
      </c>
      <c r="G33" s="28">
        <v>-2.2969914937581298E-2</v>
      </c>
      <c r="H33" s="28">
        <v>1.93691852826599E-2</v>
      </c>
      <c r="I33" s="28">
        <v>-1.5183373759625E-2</v>
      </c>
      <c r="J33" s="28">
        <v>-5.9616295725672501E-3</v>
      </c>
      <c r="K33" s="28">
        <v>8.4510309999249796E-3</v>
      </c>
      <c r="L33" s="28">
        <v>-1.9657655238012699E-2</v>
      </c>
      <c r="M33" s="28">
        <v>-4.8134710634708797E-2</v>
      </c>
      <c r="N33" s="28">
        <v>-8.3938841437611097E-3</v>
      </c>
      <c r="O33" s="28">
        <v>-1.6575828983557601E-2</v>
      </c>
      <c r="P33" s="28">
        <v>-3.2697425162176399E-2</v>
      </c>
      <c r="Q33" s="28">
        <v>-7.2608850987692696E-3</v>
      </c>
      <c r="R33" s="28">
        <v>-3.15594922150261E-3</v>
      </c>
      <c r="S33" s="28">
        <v>3.5154932420221898E-3</v>
      </c>
      <c r="T33" s="28">
        <v>-2.34034439981043E-2</v>
      </c>
      <c r="U33" s="28">
        <v>-3.04516737630222E-2</v>
      </c>
      <c r="V33" s="28">
        <v>-5.9252329689500997E-3</v>
      </c>
      <c r="W33" s="28">
        <v>-3.9109235233317802E-2</v>
      </c>
      <c r="X33" s="28">
        <v>-1.05898630476571E-4</v>
      </c>
      <c r="Y33" s="28">
        <v>-4.69143442971632E-2</v>
      </c>
      <c r="Z33" s="28">
        <v>-1.51050533624098E-2</v>
      </c>
      <c r="AA33" s="28">
        <v>3.9961524462426403E-3</v>
      </c>
      <c r="AB33" s="28">
        <v>-3.7901678218722798E-2</v>
      </c>
      <c r="AC33" s="28">
        <v>-5.3224699263986402E-2</v>
      </c>
      <c r="AD33" s="28">
        <v>-3.6590687056733198E-2</v>
      </c>
      <c r="AE33" s="28">
        <v>1.07836773456331E-2</v>
      </c>
      <c r="AF33" s="28">
        <v>-1.1815410224152399E-3</v>
      </c>
      <c r="AG33" s="28">
        <v>-2.4088834484238798E-2</v>
      </c>
      <c r="AH33" s="28">
        <v>-2.27751339332103E-2</v>
      </c>
      <c r="AI33" s="28">
        <v>9.6114746003127693E-2</v>
      </c>
      <c r="AJ33" s="28">
        <v>0.11370244112127</v>
      </c>
      <c r="AK33" s="28">
        <v>0.27161029995656299</v>
      </c>
      <c r="AL33" s="28">
        <v>5.2199655269610297E-2</v>
      </c>
      <c r="AM33" s="28">
        <v>2.6573690596214099E-3</v>
      </c>
      <c r="AN33" s="28">
        <v>-1.32722676345853E-2</v>
      </c>
      <c r="AO33" s="28">
        <v>-1.6085428854150499E-2</v>
      </c>
      <c r="AP33" s="28">
        <v>6.7602710469381296E-3</v>
      </c>
      <c r="AQ33" s="28">
        <v>-9.5038590609611805E-3</v>
      </c>
      <c r="AR33" s="28">
        <v>-4.4691878825022201E-3</v>
      </c>
      <c r="AS33" s="28">
        <v>3.5862310043025099E-2</v>
      </c>
      <c r="AT33" s="28">
        <v>-4.5441389877163701E-2</v>
      </c>
      <c r="AU33" s="28">
        <v>-3.1140298201605399E-2</v>
      </c>
      <c r="AV33" s="28">
        <v>-1.6746197305955099E-2</v>
      </c>
      <c r="AW33" s="28">
        <v>-3.9918146473898498E-2</v>
      </c>
      <c r="AX33" s="28">
        <v>-2.0897172134669999E-2</v>
      </c>
      <c r="AY33" s="28">
        <v>-1.22296744305942E-2</v>
      </c>
      <c r="AZ33" s="28">
        <v>-8.8397916947423692E-3</v>
      </c>
      <c r="BA33" s="28">
        <v>-7.54579402670088E-3</v>
      </c>
      <c r="BB33" s="28">
        <v>-2.1580114009820899E-2</v>
      </c>
      <c r="BC33" s="28">
        <v>3.7111335129666099E-3</v>
      </c>
      <c r="BD33" s="28">
        <v>-8.0781209978113607E-3</v>
      </c>
      <c r="BE33" s="28">
        <v>-6.0530902822116298E-4</v>
      </c>
      <c r="BF33" s="28">
        <v>-5.7073229104086598E-3</v>
      </c>
      <c r="BG33" s="28">
        <v>2.0798536183263501E-2</v>
      </c>
      <c r="BH33" s="28">
        <v>-2.7814640244875202E-2</v>
      </c>
      <c r="BI33" s="28">
        <v>1.6799922334308399E-2</v>
      </c>
      <c r="BJ33" s="28">
        <v>-3.35371051295386E-2</v>
      </c>
      <c r="BK33" s="28">
        <v>-1.25344564529198E-2</v>
      </c>
      <c r="BL33" s="28">
        <v>-1.63759088005716E-2</v>
      </c>
      <c r="BM33" s="28">
        <v>-4.2035015906388201E-3</v>
      </c>
      <c r="BN33" s="28">
        <v>4.2204987362619799E-4</v>
      </c>
      <c r="BO33" s="30"/>
      <c r="BP33" s="37" t="s">
        <v>7</v>
      </c>
      <c r="BQ33" s="14" t="s">
        <v>8</v>
      </c>
      <c r="BR33" s="28">
        <v>-1.7141584738939199E-2</v>
      </c>
      <c r="BS33" s="28">
        <v>-1.81066124176581E-2</v>
      </c>
      <c r="BT33" s="28">
        <v>-1.77445583479016E-2</v>
      </c>
      <c r="BU33" s="28">
        <v>-1.3249195412907901E-2</v>
      </c>
      <c r="BV33" s="28">
        <v>-9.7427968497501398E-3</v>
      </c>
      <c r="BW33" s="28">
        <v>-5.4971279099392902E-2</v>
      </c>
      <c r="BX33" s="28">
        <v>-3.8357494148513201E-2</v>
      </c>
      <c r="BY33" s="28">
        <v>2.27264585426727E-3</v>
      </c>
      <c r="BZ33" s="28">
        <v>5.4807588404600796E-3</v>
      </c>
      <c r="CA33" s="28">
        <v>-2.5867723989866701E-2</v>
      </c>
      <c r="CB33" s="28">
        <v>-6.7870123586374898E-3</v>
      </c>
      <c r="CC33" s="28">
        <v>1.64014335653835E-2</v>
      </c>
      <c r="CD33" s="28">
        <v>-4.80487755807387E-3</v>
      </c>
      <c r="CE33" s="28">
        <v>-9.6056543154945592E-3</v>
      </c>
      <c r="CF33" s="28">
        <v>-1.4680790229387401E-2</v>
      </c>
      <c r="CG33" s="28">
        <v>-1.9377435676038699E-2</v>
      </c>
      <c r="CH33" s="28">
        <v>-1.34868753429541E-2</v>
      </c>
      <c r="CI33" s="28">
        <v>-1.7173180320721598E-2</v>
      </c>
      <c r="CJ33" s="28">
        <v>-1.3738423573636801E-2</v>
      </c>
      <c r="CK33" s="28">
        <v>-1.6008947527837498E-2</v>
      </c>
      <c r="CL33" s="28">
        <v>-1.10850459985589E-2</v>
      </c>
      <c r="CM33" s="28">
        <v>3.61991388498768E-2</v>
      </c>
      <c r="CN33" s="28">
        <v>-6.8310904553618504E-3</v>
      </c>
      <c r="CO33" s="28">
        <v>-1.24506262435705E-2</v>
      </c>
      <c r="CP33" s="28">
        <v>-9.6824426987650591E-3</v>
      </c>
      <c r="CQ33" s="28">
        <v>-3.6682087490565701E-2</v>
      </c>
      <c r="CR33" s="28">
        <v>6.5595718712785E-3</v>
      </c>
      <c r="CS33" s="28">
        <v>-6.9430816528581003E-3</v>
      </c>
      <c r="CT33" s="28">
        <v>-1.0495899284184E-3</v>
      </c>
      <c r="CU33" s="28">
        <v>2.1786324840682601E-3</v>
      </c>
      <c r="CV33" s="28">
        <v>1.2598141516397401E-2</v>
      </c>
      <c r="CW33" s="28">
        <v>-8.6392113417533608E-3</v>
      </c>
      <c r="CX33" s="28">
        <v>0.10913073037667199</v>
      </c>
      <c r="CY33" s="28">
        <v>0.11339575461286901</v>
      </c>
      <c r="CZ33" s="28">
        <v>0.10371764801033199</v>
      </c>
      <c r="DA33" s="28">
        <v>7.8532884305914097E-2</v>
      </c>
      <c r="DB33" s="28">
        <v>-1.63371746867992E-2</v>
      </c>
      <c r="DC33" s="28">
        <v>-2.6928150399673199E-2</v>
      </c>
      <c r="DD33" s="28">
        <v>2.85540057331597E-2</v>
      </c>
      <c r="DE33" s="28">
        <v>4.5761814858341996E-3</v>
      </c>
      <c r="DF33" s="28">
        <v>-4.0812235398292103E-2</v>
      </c>
      <c r="DG33" s="28">
        <v>1.4983995478471301E-2</v>
      </c>
      <c r="DH33" s="28">
        <v>-2.12386424583275E-2</v>
      </c>
      <c r="DI33" s="28">
        <v>-3.1678262404483501E-2</v>
      </c>
      <c r="DJ33" s="28">
        <v>-3.2992258711201702E-3</v>
      </c>
      <c r="DK33" s="28">
        <v>-2.37405140170441E-2</v>
      </c>
      <c r="DL33" s="28">
        <v>-2.8977356877134999E-2</v>
      </c>
      <c r="DM33" s="28">
        <v>-1.6374414649073198E-2</v>
      </c>
      <c r="DN33" s="28">
        <v>-4.9480566620703596E-3</v>
      </c>
      <c r="DO33" s="28">
        <v>-7.8764890788179595E-4</v>
      </c>
      <c r="DP33" s="28">
        <v>2.5839882566688698E-4</v>
      </c>
      <c r="DQ33" s="28">
        <v>7.6914916549553304E-3</v>
      </c>
      <c r="DR33" s="28">
        <v>-1.19298246148232E-2</v>
      </c>
      <c r="DS33" s="28">
        <v>-1.6721380302944201E-3</v>
      </c>
      <c r="DT33" s="28">
        <v>-7.7090339117047799E-3</v>
      </c>
      <c r="DU33" s="28">
        <v>-1.2049260155575101E-2</v>
      </c>
      <c r="DV33" s="28">
        <v>1.1335275835016499E-2</v>
      </c>
      <c r="DW33" s="28">
        <v>-1.8345419449115299E-2</v>
      </c>
      <c r="DX33" s="28">
        <v>5.5944049952454302E-3</v>
      </c>
      <c r="DY33" s="28">
        <v>-2.1345980073654701E-2</v>
      </c>
      <c r="DZ33" s="28">
        <v>-7.80439513210298E-3</v>
      </c>
      <c r="EA33" s="28">
        <v>-1.6500282181684499E-2</v>
      </c>
      <c r="EB33" s="28">
        <v>-5.2498606713925901E-2</v>
      </c>
      <c r="EC33" s="28">
        <v>-1.2046357886687601E-2</v>
      </c>
      <c r="ED33" s="30"/>
      <c r="EE33" s="37" t="s">
        <v>7</v>
      </c>
      <c r="EF33" s="14" t="s">
        <v>8</v>
      </c>
      <c r="EG33" s="28">
        <v>-1.7083111921707899E-2</v>
      </c>
      <c r="EH33" s="28">
        <v>-1.1480713273766201E-2</v>
      </c>
      <c r="EI33" s="28">
        <v>-5.01601063095026E-2</v>
      </c>
      <c r="EJ33" s="28">
        <v>-1.28955848301502E-2</v>
      </c>
      <c r="EK33" s="28">
        <v>-9.4621484186721092E-3</v>
      </c>
      <c r="EL33" s="28">
        <v>2.5618048380699602E-3</v>
      </c>
      <c r="EM33" s="28">
        <v>-4.2880590888690499E-2</v>
      </c>
      <c r="EN33" s="28">
        <v>-2.1733963980439398E-2</v>
      </c>
      <c r="EO33" s="28">
        <v>-5.7381434714773999E-3</v>
      </c>
      <c r="EP33" s="28">
        <v>-8.1957139944619796E-4</v>
      </c>
      <c r="EQ33" s="28">
        <v>-1.8014144402251599E-2</v>
      </c>
      <c r="ER33" s="28">
        <v>-7.6908922149257399E-3</v>
      </c>
      <c r="ES33" s="28">
        <v>-1.05463768586203E-2</v>
      </c>
      <c r="ET33" s="28">
        <v>-1.1875716713544E-2</v>
      </c>
      <c r="EU33" s="28">
        <v>-4.6685065969378402E-2</v>
      </c>
      <c r="EV33" s="28">
        <v>-3.47075097789074E-3</v>
      </c>
      <c r="EW33" s="28">
        <v>4.3941090460665301E-3</v>
      </c>
      <c r="EX33" s="28">
        <v>-1.4645878666348E-2</v>
      </c>
      <c r="EY33" s="28">
        <v>6.0313261368871902E-4</v>
      </c>
      <c r="EZ33" s="28">
        <v>1.3345766262584101E-2</v>
      </c>
      <c r="FA33" s="28">
        <v>1.3076076645439499E-2</v>
      </c>
      <c r="FB33" s="28">
        <v>4.0673881266420603E-2</v>
      </c>
      <c r="FC33" s="28">
        <v>5.95735699731521E-3</v>
      </c>
      <c r="FD33" s="28">
        <v>8.1723105061265993E-3</v>
      </c>
      <c r="FE33" s="28">
        <v>-1.04921374180125E-2</v>
      </c>
      <c r="FF33" s="28">
        <v>-9.5027005078982697E-3</v>
      </c>
      <c r="FG33" s="28">
        <v>0</v>
      </c>
      <c r="FH33" s="28">
        <v>0</v>
      </c>
      <c r="FI33" s="28">
        <v>1.85210166912445E-2</v>
      </c>
      <c r="FJ33" s="28">
        <v>-1.8946840836074199E-2</v>
      </c>
      <c r="FK33" s="28">
        <v>0</v>
      </c>
      <c r="FL33" s="28">
        <v>-6.4538582123190797E-3</v>
      </c>
      <c r="FM33" s="28">
        <v>-2.2871803837123901E-2</v>
      </c>
      <c r="FN33" s="28">
        <v>1.6410720128480698E-2</v>
      </c>
      <c r="FO33" s="28">
        <v>-9.1542935035806103E-3</v>
      </c>
      <c r="FP33" s="28">
        <v>-4.2882347126455798E-3</v>
      </c>
      <c r="FQ33" s="28">
        <v>4.2665314918998103E-2</v>
      </c>
      <c r="FR33" s="28">
        <v>1.27057666649015E-2</v>
      </c>
      <c r="FS33" s="28">
        <v>-3.2366832057043597E-2</v>
      </c>
      <c r="FT33" s="28">
        <v>-1.5780359142127699E-2</v>
      </c>
      <c r="FU33" s="28">
        <v>3.86793641046781E-4</v>
      </c>
      <c r="FV33" s="28">
        <v>2.68959394939054E-2</v>
      </c>
      <c r="FW33" s="28">
        <v>1.28376064912226E-2</v>
      </c>
      <c r="FX33" s="28">
        <v>-5.48775323538015E-3</v>
      </c>
      <c r="FY33" s="28">
        <v>-1.0243735304630501E-3</v>
      </c>
      <c r="FZ33" s="28">
        <v>-1.28704221992048E-2</v>
      </c>
      <c r="GA33" s="28">
        <v>1.03961432451606E-2</v>
      </c>
      <c r="GB33" s="28">
        <v>8.0854530909315499E-3</v>
      </c>
      <c r="GC33" s="28">
        <v>-1.71750093345092E-2</v>
      </c>
      <c r="GD33" s="28">
        <v>-8.4513661229378909E-3</v>
      </c>
      <c r="GE33" s="28">
        <v>-1.0609880393215801E-2</v>
      </c>
      <c r="GF33" s="28">
        <v>2.1638299944260701E-3</v>
      </c>
      <c r="GG33" s="28">
        <v>-1.73263237059877E-2</v>
      </c>
      <c r="GH33" s="28">
        <v>1.5570823754697101E-4</v>
      </c>
      <c r="GI33" s="28">
        <v>5.8212315531051299E-3</v>
      </c>
      <c r="GJ33" s="28">
        <v>1.6978614821026999E-3</v>
      </c>
      <c r="GK33" s="28">
        <v>1.1798727736381799E-2</v>
      </c>
      <c r="GL33" s="28">
        <v>9.9048131887944507E-3</v>
      </c>
      <c r="GM33" s="28">
        <v>-3.4134643120466497E-2</v>
      </c>
      <c r="GN33" s="28">
        <v>5.7304176350894097E-3</v>
      </c>
      <c r="GO33" s="28">
        <v>-7.6197768520711604E-4</v>
      </c>
      <c r="GP33" s="28">
        <v>5.4439843985295798E-3</v>
      </c>
      <c r="GQ33" s="28">
        <v>1.9320925063317E-2</v>
      </c>
      <c r="GR33" s="28">
        <v>1.20429261713156E-2</v>
      </c>
      <c r="GS33" s="30"/>
      <c r="GT33" s="37" t="s">
        <v>7</v>
      </c>
      <c r="GU33" s="14" t="s">
        <v>8</v>
      </c>
      <c r="GV33" s="28">
        <v>-2.63693930484841E-2</v>
      </c>
      <c r="GW33" s="28">
        <v>1.02775988969998E-2</v>
      </c>
      <c r="GX33" s="28">
        <v>-5.7006705831436799E-2</v>
      </c>
      <c r="GY33" s="28">
        <v>-2.5480971736592601E-2</v>
      </c>
      <c r="GZ33" s="28">
        <v>-1.8529338458222799E-2</v>
      </c>
      <c r="HA33" s="28">
        <v>-1.52383435180112E-2</v>
      </c>
      <c r="HB33" s="28">
        <v>6.8037194133036098E-3</v>
      </c>
      <c r="HC33" s="28">
        <v>-3.9231523415774898E-2</v>
      </c>
      <c r="HD33" s="28">
        <v>1.48163331271399E-2</v>
      </c>
      <c r="HE33" s="28">
        <v>-1.9035975888416299E-2</v>
      </c>
      <c r="HF33" s="28">
        <v>-1.2071645267069799E-2</v>
      </c>
      <c r="HG33" s="28">
        <v>-1.5863812653172198E-2</v>
      </c>
      <c r="HH33" s="28">
        <v>4.1922279778263101E-3</v>
      </c>
      <c r="HI33" s="28">
        <v>4.77907107043021E-4</v>
      </c>
      <c r="HJ33" s="28">
        <v>-2.6961491621335501E-2</v>
      </c>
      <c r="HK33" s="28">
        <v>2.4485968844415698E-4</v>
      </c>
      <c r="HL33" s="28">
        <v>4.2243129442537802E-3</v>
      </c>
      <c r="HM33" s="28">
        <v>3.0018853416008701E-2</v>
      </c>
      <c r="HN33" s="28">
        <v>1.7604622260152001E-2</v>
      </c>
      <c r="HO33" s="28">
        <v>-1.37586426748443E-2</v>
      </c>
      <c r="HP33" s="28">
        <v>-6.0618811195528796E-3</v>
      </c>
      <c r="HQ33" s="28">
        <v>-3.2184508901930302E-4</v>
      </c>
      <c r="HR33" s="28">
        <v>-3.0565632177650799E-2</v>
      </c>
      <c r="HS33" s="28">
        <v>-6.7154850165739299E-3</v>
      </c>
      <c r="HT33" s="28">
        <v>-1.6989612077760102E-2</v>
      </c>
      <c r="HU33" s="28">
        <v>-1.22394309438162E-2</v>
      </c>
      <c r="HV33" s="28">
        <v>0</v>
      </c>
      <c r="HW33" s="28">
        <v>0</v>
      </c>
      <c r="HX33" s="28">
        <v>2.75067517896725E-2</v>
      </c>
      <c r="HY33" s="28">
        <v>6.7314005328917596E-3</v>
      </c>
      <c r="HZ33" s="28">
        <v>0</v>
      </c>
      <c r="IA33" s="28">
        <v>1.2478757779929701E-2</v>
      </c>
      <c r="IB33" s="28">
        <v>-3.87942588805737E-3</v>
      </c>
      <c r="IC33" s="28">
        <v>3.62477898595905E-3</v>
      </c>
      <c r="ID33" s="28">
        <v>-1.2312969860304E-2</v>
      </c>
      <c r="IE33" s="28">
        <v>-3.2829000305555397E-2</v>
      </c>
      <c r="IF33" s="28">
        <v>6.8231080071693602E-3</v>
      </c>
      <c r="IG33" s="28">
        <v>-4.6139305394723102E-3</v>
      </c>
      <c r="IH33" s="28">
        <v>6.5157863784844603E-4</v>
      </c>
      <c r="II33" s="28">
        <v>1.9723114741228901E-2</v>
      </c>
      <c r="IJ33" s="28">
        <v>-2.2477867370007801E-2</v>
      </c>
      <c r="IK33" s="28">
        <v>-1.72975175775694E-3</v>
      </c>
      <c r="IL33" s="28">
        <v>3.7169079926100399E-3</v>
      </c>
      <c r="IM33" s="28">
        <v>-2.4020176685831E-2</v>
      </c>
      <c r="IN33" s="28">
        <v>-1.6242528462746899E-2</v>
      </c>
      <c r="IO33" s="28">
        <v>-2.2176078584148801E-2</v>
      </c>
      <c r="IP33" s="28">
        <v>-3.75356372177129E-2</v>
      </c>
      <c r="IQ33" s="28">
        <v>1.9425193791337302E-2</v>
      </c>
      <c r="IR33" s="28">
        <v>2.81465206015462E-3</v>
      </c>
      <c r="IS33" s="28">
        <v>7.0105977002964397E-4</v>
      </c>
      <c r="IT33" s="28">
        <v>2.1176299926055899E-3</v>
      </c>
      <c r="IU33" s="28">
        <v>-1.5968903900952298E-2</v>
      </c>
      <c r="IV33" s="28">
        <v>-1.79009527828537E-2</v>
      </c>
      <c r="IW33" s="28">
        <v>6.1029666800002397E-4</v>
      </c>
      <c r="IX33" s="28">
        <v>1.44017455109396E-2</v>
      </c>
      <c r="IY33" s="28">
        <v>-6.7712427864924905E-4</v>
      </c>
      <c r="IZ33" s="28">
        <v>4.7047489304286099E-3</v>
      </c>
      <c r="JA33" s="28">
        <v>-2.4651837935300701E-2</v>
      </c>
      <c r="JB33" s="28">
        <v>-7.12055862243474E-3</v>
      </c>
      <c r="JC33" s="28">
        <v>-8.1593204339992006E-3</v>
      </c>
      <c r="JD33" s="28">
        <v>8.6098240242464402E-3</v>
      </c>
      <c r="JE33" s="28">
        <v>1.0215061462112899E-2</v>
      </c>
      <c r="JF33" s="28">
        <v>-1.81238209948145E-2</v>
      </c>
      <c r="JG33" s="28">
        <v>-2.8695169394808802E-3</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e">
        <v>#DIV/0!</v>
      </c>
      <c r="EH34" s="28" t="e">
        <v>#DIV/0!</v>
      </c>
      <c r="EI34" s="28" t="e">
        <v>#DIV/0!</v>
      </c>
      <c r="EJ34" s="28" t="e">
        <v>#DIV/0!</v>
      </c>
      <c r="EK34" s="28" t="e">
        <v>#DIV/0!</v>
      </c>
      <c r="EL34" s="28" t="e">
        <v>#DIV/0!</v>
      </c>
      <c r="EM34" s="28" t="e">
        <v>#DIV/0!</v>
      </c>
      <c r="EN34" s="28" t="e">
        <v>#DIV/0!</v>
      </c>
      <c r="EO34" s="28" t="e">
        <v>#DIV/0!</v>
      </c>
      <c r="EP34" s="28" t="e">
        <v>#DIV/0!</v>
      </c>
      <c r="EQ34" s="28" t="e">
        <v>#DIV/0!</v>
      </c>
      <c r="ER34" s="28" t="e">
        <v>#DIV/0!</v>
      </c>
      <c r="ES34" s="28" t="e">
        <v>#DIV/0!</v>
      </c>
      <c r="ET34" s="28" t="e">
        <v>#DIV/0!</v>
      </c>
      <c r="EU34" s="28" t="e">
        <v>#DIV/0!</v>
      </c>
      <c r="EV34" s="28" t="e">
        <v>#DIV/0!</v>
      </c>
      <c r="EW34" s="28" t="e">
        <v>#DIV/0!</v>
      </c>
      <c r="EX34" s="28" t="e">
        <v>#DIV/0!</v>
      </c>
      <c r="EY34" s="28" t="e">
        <v>#DIV/0!</v>
      </c>
      <c r="EZ34" s="28" t="e">
        <v>#DIV/0!</v>
      </c>
      <c r="FA34" s="28" t="e">
        <v>#DIV/0!</v>
      </c>
      <c r="FB34" s="28" t="e">
        <v>#DIV/0!</v>
      </c>
      <c r="FC34" s="28" t="e">
        <v>#DIV/0!</v>
      </c>
      <c r="FD34" s="28" t="e">
        <v>#DIV/0!</v>
      </c>
      <c r="FE34" s="28" t="e">
        <v>#DIV/0!</v>
      </c>
      <c r="FF34" s="28" t="e">
        <v>#DIV/0!</v>
      </c>
      <c r="FG34" s="28" t="e">
        <v>#DIV/0!</v>
      </c>
      <c r="FH34" s="28" t="e">
        <v>#DIV/0!</v>
      </c>
      <c r="FI34" s="28" t="e">
        <v>#DIV/0!</v>
      </c>
      <c r="FJ34" s="28" t="e">
        <v>#DIV/0!</v>
      </c>
      <c r="FK34" s="28" t="e">
        <v>#DIV/0!</v>
      </c>
      <c r="FL34" s="28" t="e">
        <v>#DIV/0!</v>
      </c>
      <c r="FM34" s="28" t="e">
        <v>#DIV/0!</v>
      </c>
      <c r="FN34" s="28" t="e">
        <v>#DIV/0!</v>
      </c>
      <c r="FO34" s="28" t="e">
        <v>#DIV/0!</v>
      </c>
      <c r="FP34" s="28" t="e">
        <v>#DIV/0!</v>
      </c>
      <c r="FQ34" s="28" t="e">
        <v>#DIV/0!</v>
      </c>
      <c r="FR34" s="28" t="e">
        <v>#DIV/0!</v>
      </c>
      <c r="FS34" s="28" t="e">
        <v>#DIV/0!</v>
      </c>
      <c r="FT34" s="28" t="e">
        <v>#DIV/0!</v>
      </c>
      <c r="FU34" s="28" t="e">
        <v>#DIV/0!</v>
      </c>
      <c r="FV34" s="28" t="e">
        <v>#DIV/0!</v>
      </c>
      <c r="FW34" s="28" t="e">
        <v>#DIV/0!</v>
      </c>
      <c r="FX34" s="28" t="e">
        <v>#DIV/0!</v>
      </c>
      <c r="FY34" s="28" t="e">
        <v>#DIV/0!</v>
      </c>
      <c r="FZ34" s="28" t="e">
        <v>#DIV/0!</v>
      </c>
      <c r="GA34" s="28" t="e">
        <v>#DIV/0!</v>
      </c>
      <c r="GB34" s="28" t="e">
        <v>#DIV/0!</v>
      </c>
      <c r="GC34" s="28" t="e">
        <v>#DIV/0!</v>
      </c>
      <c r="GD34" s="28" t="e">
        <v>#DIV/0!</v>
      </c>
      <c r="GE34" s="28" t="e">
        <v>#DIV/0!</v>
      </c>
      <c r="GF34" s="28" t="e">
        <v>#DIV/0!</v>
      </c>
      <c r="GG34" s="28" t="e">
        <v>#DIV/0!</v>
      </c>
      <c r="GH34" s="28" t="e">
        <v>#DIV/0!</v>
      </c>
      <c r="GI34" s="28" t="e">
        <v>#DIV/0!</v>
      </c>
      <c r="GJ34" s="28" t="e">
        <v>#DIV/0!</v>
      </c>
      <c r="GK34" s="28" t="e">
        <v>#DIV/0!</v>
      </c>
      <c r="GL34" s="28" t="e">
        <v>#DIV/0!</v>
      </c>
      <c r="GM34" s="28" t="e">
        <v>#DIV/0!</v>
      </c>
      <c r="GN34" s="28" t="e">
        <v>#DIV/0!</v>
      </c>
      <c r="GO34" s="28" t="e">
        <v>#DIV/0!</v>
      </c>
      <c r="GP34" s="28" t="e">
        <v>#DIV/0!</v>
      </c>
      <c r="GQ34" s="28" t="e">
        <v>#DIV/0!</v>
      </c>
      <c r="GR34" s="28" t="e">
        <v>#DIV/0!</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-1.7791275135216101E-2</v>
      </c>
      <c r="D35" s="28">
        <v>-1.5942557785003501E-3</v>
      </c>
      <c r="E35" s="28">
        <v>-1.74211634713233E-2</v>
      </c>
      <c r="F35" s="28">
        <v>-1.3807156356880099E-2</v>
      </c>
      <c r="G35" s="28">
        <v>-1.57664409901518E-2</v>
      </c>
      <c r="H35" s="28">
        <v>-2.2256855232846802E-3</v>
      </c>
      <c r="I35" s="28">
        <v>-3.1027348658901902E-2</v>
      </c>
      <c r="J35" s="28">
        <v>-1.3651504565086899E-2</v>
      </c>
      <c r="K35" s="28">
        <v>-2.28880075430389E-2</v>
      </c>
      <c r="L35" s="28">
        <v>-7.3807324287423499E-3</v>
      </c>
      <c r="M35" s="28">
        <v>-1.9097564988135099E-2</v>
      </c>
      <c r="N35" s="28">
        <v>-2.4408003263898002E-2</v>
      </c>
      <c r="O35" s="28">
        <v>-1.1393435563917399E-2</v>
      </c>
      <c r="P35" s="28">
        <v>-1.6882447224305701E-2</v>
      </c>
      <c r="Q35" s="28">
        <v>-3.5489107860436002E-3</v>
      </c>
      <c r="R35" s="28">
        <v>4.13106042881917E-3</v>
      </c>
      <c r="S35" s="28">
        <v>2.6654555664907499E-3</v>
      </c>
      <c r="T35" s="28">
        <v>-1.6689930841996301E-2</v>
      </c>
      <c r="U35" s="28">
        <v>-1.14609678192071E-2</v>
      </c>
      <c r="V35" s="28">
        <v>-6.8660493526722403E-3</v>
      </c>
      <c r="W35" s="28">
        <v>5.6698161732454001E-3</v>
      </c>
      <c r="X35" s="28">
        <v>5.3941203573343495E-4</v>
      </c>
      <c r="Y35" s="28">
        <v>-1.64735805836136E-2</v>
      </c>
      <c r="Z35" s="28">
        <v>-1.8583769487122401E-2</v>
      </c>
      <c r="AA35" s="28">
        <v>-2.2980443451985398E-3</v>
      </c>
      <c r="AB35" s="28">
        <v>-2.1302678360500898E-2</v>
      </c>
      <c r="AC35" s="28">
        <v>-3.6285393882616902E-2</v>
      </c>
      <c r="AD35" s="28">
        <v>-2.5569811961685399E-2</v>
      </c>
      <c r="AE35" s="28">
        <v>-1.5668112722676601E-2</v>
      </c>
      <c r="AF35" s="28">
        <v>-1.7899758723268201E-2</v>
      </c>
      <c r="AG35" s="28">
        <v>-3.4563623052958299E-2</v>
      </c>
      <c r="AH35" s="28">
        <v>-1.6315447546640698E-2</v>
      </c>
      <c r="AI35" s="28">
        <v>0.125198271437308</v>
      </c>
      <c r="AJ35" s="28">
        <v>0.138677219432079</v>
      </c>
      <c r="AK35" s="28">
        <v>0.24089849967108601</v>
      </c>
      <c r="AL35" s="28">
        <v>0.115969846948032</v>
      </c>
      <c r="AM35" s="28">
        <v>-3.1933139094751699E-2</v>
      </c>
      <c r="AN35" s="28">
        <v>-1.7455582127416901E-2</v>
      </c>
      <c r="AO35" s="28">
        <v>-0.109675775943659</v>
      </c>
      <c r="AP35" s="28">
        <v>-2.51640955941567E-2</v>
      </c>
      <c r="AQ35" s="28">
        <v>-3.3445928541776401E-2</v>
      </c>
      <c r="AR35" s="28">
        <v>-4.7184102214229296E-3</v>
      </c>
      <c r="AS35" s="28">
        <v>-6.2495366987744501E-2</v>
      </c>
      <c r="AT35" s="28">
        <v>-3.3387434584050003E-2</v>
      </c>
      <c r="AU35" s="28">
        <v>-7.20486824450574E-3</v>
      </c>
      <c r="AV35" s="28">
        <v>-3.1295470635269503E-2</v>
      </c>
      <c r="AW35" s="28">
        <v>-7.0110963369373794E-2</v>
      </c>
      <c r="AX35" s="28">
        <v>-2.2248561178899399E-2</v>
      </c>
      <c r="AY35" s="28">
        <v>-6.7536227900792199E-3</v>
      </c>
      <c r="AZ35" s="28">
        <v>-1.3847722679258901E-2</v>
      </c>
      <c r="BA35" s="28">
        <v>-2.0397633940025101E-2</v>
      </c>
      <c r="BB35" s="28">
        <v>4.7227320569658603E-3</v>
      </c>
      <c r="BC35" s="28">
        <v>-7.9884999680813005E-3</v>
      </c>
      <c r="BD35" s="28">
        <v>-3.09122467223755E-3</v>
      </c>
      <c r="BE35" s="28">
        <v>-2.7100616914143998E-3</v>
      </c>
      <c r="BF35" s="28">
        <v>8.94378275131866E-5</v>
      </c>
      <c r="BG35" s="28">
        <v>-1.1827216413824299E-2</v>
      </c>
      <c r="BH35" s="28">
        <v>-1.6031890052429498E-2</v>
      </c>
      <c r="BI35" s="28">
        <v>2.0187238275862902E-2</v>
      </c>
      <c r="BJ35" s="28">
        <v>7.20036068878972E-3</v>
      </c>
      <c r="BK35" s="28">
        <v>-6.7806767616010299E-3</v>
      </c>
      <c r="BL35" s="28">
        <v>8.3243755531489001E-3</v>
      </c>
      <c r="BM35" s="28">
        <v>-2.4230343697053101E-2</v>
      </c>
      <c r="BN35" s="28">
        <v>2.35606303090813E-3</v>
      </c>
      <c r="BO35" s="30"/>
      <c r="BP35" s="35" t="s">
        <v>77</v>
      </c>
      <c r="BQ35" s="14" t="s">
        <v>76</v>
      </c>
      <c r="BR35" s="28">
        <v>-1.3543988466105E-2</v>
      </c>
      <c r="BS35" s="28">
        <v>-4.3456483645437803E-3</v>
      </c>
      <c r="BT35" s="28">
        <v>-7.6018988370103397E-3</v>
      </c>
      <c r="BU35" s="28">
        <v>-7.9104303673973898E-3</v>
      </c>
      <c r="BV35" s="28">
        <v>-1.0600170301553699E-2</v>
      </c>
      <c r="BW35" s="28">
        <v>-1.9139279401293501E-2</v>
      </c>
      <c r="BX35" s="28">
        <v>-2.88211663563969E-2</v>
      </c>
      <c r="BY35" s="28">
        <v>-2.5688129473424699E-2</v>
      </c>
      <c r="BZ35" s="28">
        <v>-1.44431339964332E-2</v>
      </c>
      <c r="CA35" s="28">
        <v>-6.7100748002077602E-3</v>
      </c>
      <c r="CB35" s="28">
        <v>-2.49399286986016E-3</v>
      </c>
      <c r="CC35" s="28">
        <v>9.5320904599726902E-3</v>
      </c>
      <c r="CD35" s="28">
        <v>-7.6551197543572001E-3</v>
      </c>
      <c r="CE35" s="28">
        <v>-1.02638637937681E-2</v>
      </c>
      <c r="CF35" s="28">
        <v>-1.56996018577704E-2</v>
      </c>
      <c r="CG35" s="28">
        <v>-8.7910465889563302E-3</v>
      </c>
      <c r="CH35" s="28">
        <v>-9.6407034208199601E-4</v>
      </c>
      <c r="CI35" s="28">
        <v>-2.0274725799887799E-2</v>
      </c>
      <c r="CJ35" s="28">
        <v>-7.7582430951137499E-3</v>
      </c>
      <c r="CK35" s="28">
        <v>-2.4835704931296498E-2</v>
      </c>
      <c r="CL35" s="28">
        <v>-4.65608253787145E-4</v>
      </c>
      <c r="CM35" s="28">
        <v>6.7628964635573201E-3</v>
      </c>
      <c r="CN35" s="28">
        <v>-3.3150950575312102E-2</v>
      </c>
      <c r="CO35" s="28">
        <v>-9.9824710699784897E-3</v>
      </c>
      <c r="CP35" s="28">
        <v>-1.28773995309986E-2</v>
      </c>
      <c r="CQ35" s="28">
        <v>-4.5421071154662096E-3</v>
      </c>
      <c r="CR35" s="28">
        <v>-3.6809970252005199E-2</v>
      </c>
      <c r="CS35" s="28">
        <v>-4.6448122160161698E-2</v>
      </c>
      <c r="CT35" s="28">
        <v>-3.9993032588899198E-2</v>
      </c>
      <c r="CU35" s="28">
        <v>-1.7459583676552901E-2</v>
      </c>
      <c r="CV35" s="28">
        <v>-3.1462889716474297E-2</v>
      </c>
      <c r="CW35" s="28">
        <v>-1.9260224192321498E-2</v>
      </c>
      <c r="CX35" s="28">
        <v>9.9778814466578894E-2</v>
      </c>
      <c r="CY35" s="28">
        <v>5.9605614964524302E-2</v>
      </c>
      <c r="CZ35" s="28">
        <v>0.18694222506755101</v>
      </c>
      <c r="DA35" s="28">
        <v>6.3980676332530906E-2</v>
      </c>
      <c r="DB35" s="28">
        <v>-1.58983776478962E-2</v>
      </c>
      <c r="DC35" s="28">
        <v>-1.91913372741019E-2</v>
      </c>
      <c r="DD35" s="28">
        <v>-4.5903398569219898E-2</v>
      </c>
      <c r="DE35" s="28">
        <v>-1.20151600388139E-2</v>
      </c>
      <c r="DF35" s="28">
        <v>6.7084709647944E-3</v>
      </c>
      <c r="DG35" s="28">
        <v>-1.18118165539517E-2</v>
      </c>
      <c r="DH35" s="28">
        <v>-2.6458675425127101E-2</v>
      </c>
      <c r="DI35" s="28">
        <v>9.2804074810999299E-3</v>
      </c>
      <c r="DJ35" s="28">
        <v>-1.72529125050663E-2</v>
      </c>
      <c r="DK35" s="28">
        <v>-2.4688633183166699E-2</v>
      </c>
      <c r="DL35" s="28">
        <v>-4.7998862707816697E-2</v>
      </c>
      <c r="DM35" s="28">
        <v>-2.6674912713744201E-2</v>
      </c>
      <c r="DN35" s="28">
        <v>-2.1428070633841299E-2</v>
      </c>
      <c r="DO35" s="28">
        <v>-2.5151539313981101E-3</v>
      </c>
      <c r="DP35" s="28">
        <v>6.3967253550478104E-3</v>
      </c>
      <c r="DQ35" s="28">
        <v>-1.8329255592178201E-2</v>
      </c>
      <c r="DR35" s="28">
        <v>4.0979888505389096E-3</v>
      </c>
      <c r="DS35" s="28">
        <v>4.4170951861587796E-3</v>
      </c>
      <c r="DT35" s="28">
        <v>-2.0710567005434999E-2</v>
      </c>
      <c r="DU35" s="28">
        <v>-1.0980251473447901E-2</v>
      </c>
      <c r="DV35" s="28">
        <v>-2.0362509770198201E-2</v>
      </c>
      <c r="DW35" s="28">
        <v>-4.6459947975378703E-2</v>
      </c>
      <c r="DX35" s="28">
        <v>-7.1634683726529503E-3</v>
      </c>
      <c r="DY35" s="28">
        <v>2.32950589617243E-3</v>
      </c>
      <c r="DZ35" s="28">
        <v>-9.2601163908446991E-3</v>
      </c>
      <c r="EA35" s="28">
        <v>-1.0767576928095201E-2</v>
      </c>
      <c r="EB35" s="28">
        <v>-2.1330658019177801E-2</v>
      </c>
      <c r="EC35" s="28">
        <v>4.8518880487120997E-5</v>
      </c>
      <c r="ED35" s="30"/>
      <c r="EE35" s="35" t="s">
        <v>77</v>
      </c>
      <c r="EF35" s="14" t="s">
        <v>76</v>
      </c>
      <c r="EG35" s="28">
        <v>-2.3219061902857399E-2</v>
      </c>
      <c r="EH35" s="28">
        <v>-2.5382425299739501E-2</v>
      </c>
      <c r="EI35" s="28">
        <v>2.7358306592826701E-4</v>
      </c>
      <c r="EJ35" s="28">
        <v>-1.28418779947224E-2</v>
      </c>
      <c r="EK35" s="28">
        <v>-2.2718068153434599E-2</v>
      </c>
      <c r="EL35" s="28">
        <v>-4.4882644863210398E-2</v>
      </c>
      <c r="EM35" s="28">
        <v>3.1831137576151E-3</v>
      </c>
      <c r="EN35" s="28">
        <v>-4.2177525322630001E-3</v>
      </c>
      <c r="EO35" s="28">
        <v>2.2559708495604801E-2</v>
      </c>
      <c r="EP35" s="28">
        <v>4.5464723273823601E-3</v>
      </c>
      <c r="EQ35" s="28">
        <v>-1.31763324419396E-2</v>
      </c>
      <c r="ER35" s="28">
        <v>-1.58947031316413E-3</v>
      </c>
      <c r="ES35" s="28">
        <v>2.7840878340135101E-4</v>
      </c>
      <c r="ET35" s="28">
        <v>-3.9701561264846802E-3</v>
      </c>
      <c r="EU35" s="28">
        <v>-3.21459228952585E-2</v>
      </c>
      <c r="EV35" s="28">
        <v>-1.1317570732618199E-2</v>
      </c>
      <c r="EW35" s="28">
        <v>-1.6813000345987799E-2</v>
      </c>
      <c r="EX35" s="28">
        <v>-2.1489542857413901E-2</v>
      </c>
      <c r="EY35" s="28">
        <v>-1.13190235017731E-2</v>
      </c>
      <c r="EZ35" s="28">
        <v>-2.7624045297003101E-3</v>
      </c>
      <c r="FA35" s="28">
        <v>7.4130413486639098E-4</v>
      </c>
      <c r="FB35" s="28">
        <v>-2.0498308716033201E-2</v>
      </c>
      <c r="FC35" s="28">
        <v>-2.35448849913946E-2</v>
      </c>
      <c r="FD35" s="28">
        <v>1.2949133191645101E-2</v>
      </c>
      <c r="FE35" s="28">
        <v>8.8934709120650907E-3</v>
      </c>
      <c r="FF35" s="28">
        <v>-2.4200392209717501E-2</v>
      </c>
      <c r="FG35" s="28">
        <v>0</v>
      </c>
      <c r="FH35" s="28">
        <v>0</v>
      </c>
      <c r="FI35" s="28">
        <v>1.2778004194803599E-3</v>
      </c>
      <c r="FJ35" s="28">
        <v>6.2595437860739796E-3</v>
      </c>
      <c r="FK35" s="28">
        <v>0</v>
      </c>
      <c r="FL35" s="28">
        <v>1.5200177812059601E-2</v>
      </c>
      <c r="FM35" s="28">
        <v>-6.5919034317983597E-3</v>
      </c>
      <c r="FN35" s="28">
        <v>-7.9342502440099601E-3</v>
      </c>
      <c r="FO35" s="28">
        <v>-2.3041288827054002E-2</v>
      </c>
      <c r="FP35" s="28">
        <v>-1.7614639772479299E-3</v>
      </c>
      <c r="FQ35" s="28">
        <v>-2.0442768464976901E-2</v>
      </c>
      <c r="FR35" s="28">
        <v>1.7317832523665599E-3</v>
      </c>
      <c r="FS35" s="28">
        <v>-2.26700360118786E-2</v>
      </c>
      <c r="FT35" s="28">
        <v>5.4191970928081402E-3</v>
      </c>
      <c r="FU35" s="28">
        <v>1.89065723019614E-2</v>
      </c>
      <c r="FV35" s="28">
        <v>-3.3859273012266798E-3</v>
      </c>
      <c r="FW35" s="28">
        <v>4.1668708300494602E-3</v>
      </c>
      <c r="FX35" s="28">
        <v>-2.51346134950657E-2</v>
      </c>
      <c r="FY35" s="28">
        <v>-6.6119576313191696E-3</v>
      </c>
      <c r="FZ35" s="28">
        <v>-8.6048699784728507E-3</v>
      </c>
      <c r="GA35" s="28">
        <v>4.19452690871225E-3</v>
      </c>
      <c r="GB35" s="28">
        <v>-7.8964863671150201E-3</v>
      </c>
      <c r="GC35" s="28">
        <v>-5.0672718555705796E-3</v>
      </c>
      <c r="GD35" s="28">
        <v>2.7788195207385799E-3</v>
      </c>
      <c r="GE35" s="28">
        <v>-1.47689665762285E-2</v>
      </c>
      <c r="GF35" s="28">
        <v>-1.2026662681772E-2</v>
      </c>
      <c r="GG35" s="28">
        <v>-2.0010063170885599E-2</v>
      </c>
      <c r="GH35" s="28">
        <v>-1.7362979262302802E-2</v>
      </c>
      <c r="GI35" s="28">
        <v>6.3939912269249102E-3</v>
      </c>
      <c r="GJ35" s="28">
        <v>-7.3480126699991101E-3</v>
      </c>
      <c r="GK35" s="28">
        <v>-3.0198597261876799E-2</v>
      </c>
      <c r="GL35" s="28">
        <v>-7.74152366428227E-3</v>
      </c>
      <c r="GM35" s="28">
        <v>1.1653921505971899E-2</v>
      </c>
      <c r="GN35" s="28">
        <v>-1.09000909815449E-2</v>
      </c>
      <c r="GO35" s="28">
        <v>-1.6270660960135502E-2</v>
      </c>
      <c r="GP35" s="28">
        <v>-4.0675253069647199E-3</v>
      </c>
      <c r="GQ35" s="28">
        <v>-1.72562702070388E-2</v>
      </c>
      <c r="GR35" s="28">
        <v>-1.1488137181014501E-3</v>
      </c>
      <c r="GS35" s="30"/>
      <c r="GT35" s="35" t="s">
        <v>77</v>
      </c>
      <c r="GU35" s="14" t="s">
        <v>76</v>
      </c>
      <c r="GV35" s="28">
        <v>-2.2518753829324101E-2</v>
      </c>
      <c r="GW35" s="28">
        <v>-2.5128006846799299E-2</v>
      </c>
      <c r="GX35" s="28">
        <v>-1.9616922188233799E-2</v>
      </c>
      <c r="GY35" s="28">
        <v>-9.9372328743818593E-3</v>
      </c>
      <c r="GZ35" s="28">
        <v>2.4187408150410702E-3</v>
      </c>
      <c r="HA35" s="28">
        <v>-2.1456701803818399E-2</v>
      </c>
      <c r="HB35" s="28">
        <v>-1.32319627084684E-3</v>
      </c>
      <c r="HC35" s="28">
        <v>-1.50140765668767E-2</v>
      </c>
      <c r="HD35" s="28">
        <v>-1.0473749801608199E-2</v>
      </c>
      <c r="HE35" s="28">
        <v>-4.5219588930434901E-2</v>
      </c>
      <c r="HF35" s="28">
        <v>-3.5180743264441601E-2</v>
      </c>
      <c r="HG35" s="28">
        <v>5.0918472808272504E-3</v>
      </c>
      <c r="HH35" s="28">
        <v>-7.0007952811842102E-3</v>
      </c>
      <c r="HI35" s="28">
        <v>-1.5444010713528799E-3</v>
      </c>
      <c r="HJ35" s="28">
        <v>-8.5333701065138708E-3</v>
      </c>
      <c r="HK35" s="28">
        <v>-3.0339303034991098E-2</v>
      </c>
      <c r="HL35" s="28">
        <v>-1.79013926771532E-3</v>
      </c>
      <c r="HM35" s="28">
        <v>-1.29425281065853E-2</v>
      </c>
      <c r="HN35" s="28">
        <v>1.0261763524851201E-2</v>
      </c>
      <c r="HO35" s="28">
        <v>-2.41385501985414E-2</v>
      </c>
      <c r="HP35" s="28">
        <v>1.25994943532105E-2</v>
      </c>
      <c r="HQ35" s="28">
        <v>6.3764092871072603E-3</v>
      </c>
      <c r="HR35" s="28">
        <v>-1.06091508572153E-2</v>
      </c>
      <c r="HS35" s="28">
        <v>3.4323825983190802E-2</v>
      </c>
      <c r="HT35" s="28">
        <v>-3.6789309462867399E-3</v>
      </c>
      <c r="HU35" s="28">
        <v>-1.31734683456836E-2</v>
      </c>
      <c r="HV35" s="28">
        <v>0</v>
      </c>
      <c r="HW35" s="28">
        <v>0</v>
      </c>
      <c r="HX35" s="28">
        <v>1.7727585855938699E-2</v>
      </c>
      <c r="HY35" s="28">
        <v>-1.4251511987694599E-2</v>
      </c>
      <c r="HZ35" s="28">
        <v>0</v>
      </c>
      <c r="IA35" s="28">
        <v>-7.4857882032147603E-3</v>
      </c>
      <c r="IB35" s="28">
        <v>-3.6052803679745699E-3</v>
      </c>
      <c r="IC35" s="28">
        <v>-2.2408581223053101E-2</v>
      </c>
      <c r="ID35" s="28">
        <v>4.2696744117746299E-4</v>
      </c>
      <c r="IE35" s="28">
        <v>-1.9833700224328999E-2</v>
      </c>
      <c r="IF35" s="28">
        <v>-1.5969558569739E-3</v>
      </c>
      <c r="IG35" s="28">
        <v>-2.2316522783876299E-2</v>
      </c>
      <c r="IH35" s="28">
        <v>9.8618358646914393E-3</v>
      </c>
      <c r="II35" s="28">
        <v>7.58463647495308E-3</v>
      </c>
      <c r="IJ35" s="28">
        <v>1.00316439864811E-2</v>
      </c>
      <c r="IK35" s="28">
        <v>-1.1501799981967599E-2</v>
      </c>
      <c r="IL35" s="28">
        <v>1.2345557174445101E-2</v>
      </c>
      <c r="IM35" s="28">
        <v>7.2835145692580895E-4</v>
      </c>
      <c r="IN35" s="28">
        <v>-2.8973145764174198E-2</v>
      </c>
      <c r="IO35" s="28">
        <v>-2.0528395522793199E-2</v>
      </c>
      <c r="IP35" s="28">
        <v>-1.8045301393339201E-2</v>
      </c>
      <c r="IQ35" s="28">
        <v>-1.7846460589277E-2</v>
      </c>
      <c r="IR35" s="28">
        <v>-7.5878623616130103E-3</v>
      </c>
      <c r="IS35" s="28">
        <v>9.5290245217883908E-3</v>
      </c>
      <c r="IT35" s="28">
        <v>-1.7115337852543801E-2</v>
      </c>
      <c r="IU35" s="28">
        <v>-1.42797379156558E-2</v>
      </c>
      <c r="IV35" s="28">
        <v>-9.1067650805491795E-3</v>
      </c>
      <c r="IW35" s="28">
        <v>-3.5289072292537797E-2</v>
      </c>
      <c r="IX35" s="28">
        <v>2.5386968471189101E-2</v>
      </c>
      <c r="IY35" s="28">
        <v>4.3032306759648803E-3</v>
      </c>
      <c r="IZ35" s="28">
        <v>4.2928622886149499E-4</v>
      </c>
      <c r="JA35" s="28">
        <v>-9.3413174431954092E-3</v>
      </c>
      <c r="JB35" s="28">
        <v>-1.9342053250492899E-2</v>
      </c>
      <c r="JC35" s="28">
        <v>-3.6224417613737701E-2</v>
      </c>
      <c r="JD35" s="28">
        <v>-7.8379975250712896E-3</v>
      </c>
      <c r="JE35" s="28">
        <v>6.4675717130427705E-4</v>
      </c>
      <c r="JF35" s="28">
        <v>-2.6592176546598599E-3</v>
      </c>
      <c r="JG35" s="28">
        <v>-3.3824040492621802E-3</v>
      </c>
    </row>
    <row r="36" spans="1:267" ht="20.399999999999999" x14ac:dyDescent="0.55000000000000004">
      <c r="A36" s="33" t="s">
        <v>67</v>
      </c>
      <c r="B36" s="14" t="s">
        <v>68</v>
      </c>
      <c r="C36" s="28">
        <v>-1.1045398965045399E-2</v>
      </c>
      <c r="D36" s="28">
        <v>-3.3620711606529899E-3</v>
      </c>
      <c r="E36" s="28">
        <v>4.9786802560298502E-3</v>
      </c>
      <c r="F36" s="28">
        <v>-2.2326608667579801E-3</v>
      </c>
      <c r="G36" s="28">
        <v>9.0524239066467596E-4</v>
      </c>
      <c r="H36" s="28">
        <v>-3.7271169428855402E-2</v>
      </c>
      <c r="I36" s="28">
        <v>-5.7477331342319901E-2</v>
      </c>
      <c r="J36" s="28">
        <v>-3.6051261888089998E-3</v>
      </c>
      <c r="K36" s="28">
        <v>9.85647452325282E-3</v>
      </c>
      <c r="L36" s="28">
        <v>-1.5581498274127701E-2</v>
      </c>
      <c r="M36" s="28">
        <v>-1.46077492574017E-2</v>
      </c>
      <c r="N36" s="28">
        <v>-1.2607363161651199E-2</v>
      </c>
      <c r="O36" s="28">
        <v>-6.6687796156134202E-3</v>
      </c>
      <c r="P36" s="28">
        <v>-1.2249677633293401E-2</v>
      </c>
      <c r="Q36" s="28">
        <v>-2.4528313716232202E-2</v>
      </c>
      <c r="R36" s="28">
        <v>-1.12945252115987E-2</v>
      </c>
      <c r="S36" s="28">
        <v>1.4999349034065201E-2</v>
      </c>
      <c r="T36" s="28">
        <v>-2.33296768043138E-2</v>
      </c>
      <c r="U36" s="28">
        <v>-1.8532632526824199E-2</v>
      </c>
      <c r="V36" s="28">
        <v>-8.4922146810618507E-3</v>
      </c>
      <c r="W36" s="28">
        <v>-7.5558719404600896E-3</v>
      </c>
      <c r="X36" s="28">
        <v>1.90023095281198E-2</v>
      </c>
      <c r="Y36" s="28">
        <v>2.0017273052906102E-2</v>
      </c>
      <c r="Z36" s="28">
        <v>-1.5787673748147601E-2</v>
      </c>
      <c r="AA36" s="28">
        <v>-4.17729653494788E-4</v>
      </c>
      <c r="AB36" s="28">
        <v>-2.0443398760814399E-2</v>
      </c>
      <c r="AC36" s="28">
        <v>-0.178034283243174</v>
      </c>
      <c r="AD36" s="28">
        <v>-7.6928244176809005E-2</v>
      </c>
      <c r="AE36" s="28">
        <v>-1.79955678966959E-3</v>
      </c>
      <c r="AF36" s="28">
        <v>-1.45688961205754E-2</v>
      </c>
      <c r="AG36" s="28">
        <v>-9.9633940811756805E-2</v>
      </c>
      <c r="AH36" s="28">
        <v>-2.02498210465001E-2</v>
      </c>
      <c r="AI36" s="28">
        <v>-2.41997368224748E-3</v>
      </c>
      <c r="AJ36" s="28">
        <v>4.7916777808951198E-2</v>
      </c>
      <c r="AK36" s="28">
        <v>8.4648312983752902E-2</v>
      </c>
      <c r="AL36" s="28">
        <v>-4.0308192018006696E-3</v>
      </c>
      <c r="AM36" s="28">
        <v>2.2898009164546399E-3</v>
      </c>
      <c r="AN36" s="28">
        <v>-1.3992153060184601E-2</v>
      </c>
      <c r="AO36" s="28">
        <v>-3.7799130055072398E-2</v>
      </c>
      <c r="AP36" s="28">
        <v>-1.3117007593182101E-2</v>
      </c>
      <c r="AQ36" s="28">
        <v>-5.5530825172102902E-3</v>
      </c>
      <c r="AR36" s="28">
        <v>-1.31454574127878E-2</v>
      </c>
      <c r="AS36" s="28">
        <v>-3.0021090535876399E-2</v>
      </c>
      <c r="AT36" s="28">
        <v>-1.89083511736447E-2</v>
      </c>
      <c r="AU36" s="28">
        <v>-1.9851797619615998E-2</v>
      </c>
      <c r="AV36" s="28">
        <v>-5.3751625013485703E-2</v>
      </c>
      <c r="AW36" s="28">
        <v>-5.3360040650547898E-2</v>
      </c>
      <c r="AX36" s="28">
        <v>-3.07101998953806E-2</v>
      </c>
      <c r="AY36" s="28">
        <v>-9.2783180015821292E-3</v>
      </c>
      <c r="AZ36" s="28">
        <v>-5.44100779061005E-3</v>
      </c>
      <c r="BA36" s="28">
        <v>-1.59896678905697E-2</v>
      </c>
      <c r="BB36" s="28">
        <v>-1.4073976723183499E-2</v>
      </c>
      <c r="BC36" s="28">
        <v>2.4114563489422E-3</v>
      </c>
      <c r="BD36" s="28">
        <v>-6.8928960663531703E-3</v>
      </c>
      <c r="BE36" s="28">
        <v>-4.5488291693547601E-3</v>
      </c>
      <c r="BF36" s="28">
        <v>-2.1042147606750401E-2</v>
      </c>
      <c r="BG36" s="28">
        <v>1.0207793561811999E-2</v>
      </c>
      <c r="BH36" s="28">
        <v>-1.41691458257556E-2</v>
      </c>
      <c r="BI36" s="28">
        <v>-1.1488839120469999E-2</v>
      </c>
      <c r="BJ36" s="28">
        <v>-1.0916615231385301E-2</v>
      </c>
      <c r="BK36" s="28">
        <v>2.4985184549925198E-4</v>
      </c>
      <c r="BL36" s="28">
        <v>-4.4258552191953904E-3</v>
      </c>
      <c r="BM36" s="28">
        <v>1.1441996015259999E-2</v>
      </c>
      <c r="BN36" s="28">
        <v>-1.23871717866156E-2</v>
      </c>
      <c r="BO36" s="30"/>
      <c r="BP36" s="33" t="s">
        <v>67</v>
      </c>
      <c r="BQ36" s="14" t="s">
        <v>68</v>
      </c>
      <c r="BR36" s="28">
        <v>-2.5264809014052599E-2</v>
      </c>
      <c r="BS36" s="28">
        <v>-1.188268815582E-2</v>
      </c>
      <c r="BT36" s="28">
        <v>-2.7266413440308401E-2</v>
      </c>
      <c r="BU36" s="28">
        <v>-2.89196028380263E-2</v>
      </c>
      <c r="BV36" s="28">
        <v>-2.47216295348461E-2</v>
      </c>
      <c r="BW36" s="28">
        <v>-1.9732732840169999E-2</v>
      </c>
      <c r="BX36" s="28">
        <v>-7.2408013451718295E-2</v>
      </c>
      <c r="BY36" s="28">
        <v>-2.9865782320206102E-2</v>
      </c>
      <c r="BZ36" s="28">
        <v>-2.8923946681149601E-2</v>
      </c>
      <c r="CA36" s="28">
        <v>-3.2374561266159202E-2</v>
      </c>
      <c r="CB36" s="28">
        <v>-2.5770784636169899E-2</v>
      </c>
      <c r="CC36" s="28">
        <v>-2.1507900307038301E-2</v>
      </c>
      <c r="CD36" s="28">
        <v>-2.60193762345842E-2</v>
      </c>
      <c r="CE36" s="28">
        <v>-3.4385679267463602E-2</v>
      </c>
      <c r="CF36" s="28">
        <v>-2.4178263514141499E-2</v>
      </c>
      <c r="CG36" s="28">
        <v>-1.3633210390769E-2</v>
      </c>
      <c r="CH36" s="28">
        <v>-3.4918154469594301E-2</v>
      </c>
      <c r="CI36" s="28">
        <v>-2.6780532978129899E-2</v>
      </c>
      <c r="CJ36" s="28">
        <v>-2.72756333011735E-2</v>
      </c>
      <c r="CK36" s="28">
        <v>-2.33314801992229E-2</v>
      </c>
      <c r="CL36" s="28">
        <v>-2.7984667374662001E-2</v>
      </c>
      <c r="CM36" s="28">
        <v>-1.22461697524581E-2</v>
      </c>
      <c r="CN36" s="28">
        <v>-5.1664187167706203E-2</v>
      </c>
      <c r="CO36" s="28">
        <v>-4.1033736324451502E-2</v>
      </c>
      <c r="CP36" s="28">
        <v>-4.0538469564621898E-2</v>
      </c>
      <c r="CQ36" s="28">
        <v>-2.44773209323744E-2</v>
      </c>
      <c r="CR36" s="28">
        <v>-0.122993746109341</v>
      </c>
      <c r="CS36" s="28">
        <v>-0.11491410353574</v>
      </c>
      <c r="CT36" s="28">
        <v>-3.4236062987233001E-2</v>
      </c>
      <c r="CU36" s="28">
        <v>-3.4983340142165802E-2</v>
      </c>
      <c r="CV36" s="28">
        <v>-6.1845247841370701E-2</v>
      </c>
      <c r="CW36" s="28">
        <v>-2.5305092744014299E-2</v>
      </c>
      <c r="CX36" s="28">
        <v>5.2750724474891998E-3</v>
      </c>
      <c r="CY36" s="28">
        <v>3.2945722305315402E-2</v>
      </c>
      <c r="CZ36" s="28">
        <v>5.4406063829471503E-2</v>
      </c>
      <c r="DA36" s="28">
        <v>-3.74120355654364E-3</v>
      </c>
      <c r="DB36" s="28">
        <v>-1.4864905552970599E-2</v>
      </c>
      <c r="DC36" s="28">
        <v>-3.4237560818444999E-2</v>
      </c>
      <c r="DD36" s="28">
        <v>-4.5498057892175203E-2</v>
      </c>
      <c r="DE36" s="28">
        <v>-1.99468869107523E-2</v>
      </c>
      <c r="DF36" s="28">
        <v>-3.3015489164229299E-2</v>
      </c>
      <c r="DG36" s="28">
        <v>-1.9059533608862901E-2</v>
      </c>
      <c r="DH36" s="28">
        <v>-1.8982523640778601E-2</v>
      </c>
      <c r="DI36" s="28">
        <v>-4.7163593172304903E-2</v>
      </c>
      <c r="DJ36" s="28">
        <v>-2.5348704375025E-2</v>
      </c>
      <c r="DK36" s="28">
        <v>-3.7183422666849299E-2</v>
      </c>
      <c r="DL36" s="28">
        <v>-5.7002695198206103E-2</v>
      </c>
      <c r="DM36" s="28">
        <v>-4.5030726196799202E-2</v>
      </c>
      <c r="DN36" s="28">
        <v>-1.6728780455376201E-2</v>
      </c>
      <c r="DO36" s="28">
        <v>-7.6262101029108097E-3</v>
      </c>
      <c r="DP36" s="28">
        <v>-6.1286600544987104E-3</v>
      </c>
      <c r="DQ36" s="28">
        <v>-2.2163377332712699E-2</v>
      </c>
      <c r="DR36" s="28">
        <v>-1.6013690154750099E-2</v>
      </c>
      <c r="DS36" s="28">
        <v>-1.86989514729815E-2</v>
      </c>
      <c r="DT36" s="28">
        <v>-2.4435166192862401E-2</v>
      </c>
      <c r="DU36" s="28">
        <v>-1.89140941586276E-2</v>
      </c>
      <c r="DV36" s="28">
        <v>-1.37400121765057E-2</v>
      </c>
      <c r="DW36" s="28">
        <v>-3.336429740237E-2</v>
      </c>
      <c r="DX36" s="28">
        <v>-3.04776436094863E-2</v>
      </c>
      <c r="DY36" s="28">
        <v>-3.5481184226168902E-2</v>
      </c>
      <c r="DZ36" s="28">
        <v>-2.72526962895175E-2</v>
      </c>
      <c r="EA36" s="28">
        <v>-2.6607897506299001E-2</v>
      </c>
      <c r="EB36" s="28">
        <v>-2.5734834013711801E-2</v>
      </c>
      <c r="EC36" s="28">
        <v>-2.89676570925336E-2</v>
      </c>
      <c r="ED36" s="30"/>
      <c r="EE36" s="33" t="s">
        <v>67</v>
      </c>
      <c r="EF36" s="14" t="s">
        <v>68</v>
      </c>
      <c r="EG36" s="28">
        <v>-1.7628311929036598E-2</v>
      </c>
      <c r="EH36" s="28">
        <v>-3.2464554973495402E-2</v>
      </c>
      <c r="EI36" s="28">
        <v>-2.0095759618291201E-2</v>
      </c>
      <c r="EJ36" s="28">
        <v>-2.8030628172713401E-2</v>
      </c>
      <c r="EK36" s="28">
        <v>-3.3365338043131701E-2</v>
      </c>
      <c r="EL36" s="28">
        <v>-5.3359153477888201E-2</v>
      </c>
      <c r="EM36" s="28">
        <v>-3.8320865319374502E-2</v>
      </c>
      <c r="EN36" s="28">
        <v>-3.4217749272536499E-2</v>
      </c>
      <c r="EO36" s="28">
        <v>-2.68000825204458E-2</v>
      </c>
      <c r="EP36" s="28">
        <v>-2.2930426312834699E-2</v>
      </c>
      <c r="EQ36" s="28">
        <v>-1.21409856680748E-2</v>
      </c>
      <c r="ER36" s="28">
        <v>-3.2718239687063798E-2</v>
      </c>
      <c r="ES36" s="28">
        <v>-2.88347689258069E-2</v>
      </c>
      <c r="ET36" s="28">
        <v>-3.1370969469221799E-2</v>
      </c>
      <c r="EU36" s="28">
        <v>-4.9016616357422403E-2</v>
      </c>
      <c r="EV36" s="28">
        <v>-2.20370712084298E-2</v>
      </c>
      <c r="EW36" s="28">
        <v>-1.6158587543741599E-2</v>
      </c>
      <c r="EX36" s="28">
        <v>-3.8647889932135998E-2</v>
      </c>
      <c r="EY36" s="28">
        <v>-2.2415763798740102E-3</v>
      </c>
      <c r="EZ36" s="28">
        <v>-3.1772113698765897E-2</v>
      </c>
      <c r="FA36" s="28">
        <v>-3.0090563431298699E-2</v>
      </c>
      <c r="FB36" s="28">
        <v>-1.6634436537512901E-2</v>
      </c>
      <c r="FC36" s="28">
        <v>-2.2563253261865899E-2</v>
      </c>
      <c r="FD36" s="28">
        <v>-1.00269678607638E-2</v>
      </c>
      <c r="FE36" s="28">
        <v>-2.24492045707534E-2</v>
      </c>
      <c r="FF36" s="28">
        <v>-1.2686815550298901E-2</v>
      </c>
      <c r="FG36" s="28">
        <v>0</v>
      </c>
      <c r="FH36" s="28">
        <v>0</v>
      </c>
      <c r="FI36" s="28">
        <v>-3.6738878299051203E-2</v>
      </c>
      <c r="FJ36" s="28">
        <v>-4.2653238912265801E-2</v>
      </c>
      <c r="FK36" s="28">
        <v>0</v>
      </c>
      <c r="FL36" s="28">
        <v>-1.3270576701159401E-2</v>
      </c>
      <c r="FM36" s="28">
        <v>-2.2893182838678999E-2</v>
      </c>
      <c r="FN36" s="28">
        <v>-2.9196240464705901E-2</v>
      </c>
      <c r="FO36" s="28">
        <v>-2.1578347288988602E-2</v>
      </c>
      <c r="FP36" s="28">
        <v>-1.73557317618123E-2</v>
      </c>
      <c r="FQ36" s="28">
        <v>-2.7744732299528601E-2</v>
      </c>
      <c r="FR36" s="28">
        <v>-2.6493289847539299E-2</v>
      </c>
      <c r="FS36" s="28">
        <v>-9.5566212564312195E-3</v>
      </c>
      <c r="FT36" s="28">
        <v>-2.0872196316004E-2</v>
      </c>
      <c r="FU36" s="28">
        <v>-1.8318371300908701E-2</v>
      </c>
      <c r="FV36" s="28">
        <v>-3.5725183519007803E-2</v>
      </c>
      <c r="FW36" s="28">
        <v>-5.09761486420688E-2</v>
      </c>
      <c r="FX36" s="28">
        <v>-3.1193635897247801E-2</v>
      </c>
      <c r="FY36" s="28">
        <v>-2.0842922454947298E-2</v>
      </c>
      <c r="FZ36" s="28">
        <v>-4.1555699835229602E-2</v>
      </c>
      <c r="GA36" s="28">
        <v>-4.1931428207395899E-2</v>
      </c>
      <c r="GB36" s="28">
        <v>-1.7411188520650701E-2</v>
      </c>
      <c r="GC36" s="28">
        <v>-3.5085030010094401E-2</v>
      </c>
      <c r="GD36" s="28">
        <v>-2.5350715194969901E-2</v>
      </c>
      <c r="GE36" s="28">
        <v>-2.7874127512273899E-2</v>
      </c>
      <c r="GF36" s="28">
        <v>-3.1800066107192902E-2</v>
      </c>
      <c r="GG36" s="28">
        <v>-3.2686141671707303E-2</v>
      </c>
      <c r="GH36" s="28">
        <v>-1.31402913339754E-2</v>
      </c>
      <c r="GI36" s="28">
        <v>-8.7873049762005797E-3</v>
      </c>
      <c r="GJ36" s="28">
        <v>-1.89974816530196E-2</v>
      </c>
      <c r="GK36" s="28">
        <v>-3.1202230724954701E-2</v>
      </c>
      <c r="GL36" s="28">
        <v>-2.2578674358577001E-2</v>
      </c>
      <c r="GM36" s="28">
        <v>-2.5565371536382098E-2</v>
      </c>
      <c r="GN36" s="28">
        <v>-2.6404674445180298E-2</v>
      </c>
      <c r="GO36" s="28">
        <v>-2.2723670426974599E-2</v>
      </c>
      <c r="GP36" s="28">
        <v>9.5481265389584403E-4</v>
      </c>
      <c r="GQ36" s="28">
        <v>-2.5199393408544199E-2</v>
      </c>
      <c r="GR36" s="28">
        <v>-9.9585418491300991E-3</v>
      </c>
      <c r="GS36" s="30"/>
      <c r="GT36" s="33" t="s">
        <v>67</v>
      </c>
      <c r="GU36" s="14" t="s">
        <v>68</v>
      </c>
      <c r="GV36" s="28">
        <v>-5.24883853719358E-2</v>
      </c>
      <c r="GW36" s="28">
        <v>-4.1035950762374603E-2</v>
      </c>
      <c r="GX36" s="28">
        <v>-3.83707811856457E-2</v>
      </c>
      <c r="GY36" s="28">
        <v>-4.2154941691002597E-2</v>
      </c>
      <c r="GZ36" s="28">
        <v>-4.2570635036430798E-2</v>
      </c>
      <c r="HA36" s="28">
        <v>-3.9481374971239602E-2</v>
      </c>
      <c r="HB36" s="28">
        <v>-5.0317709371499597E-2</v>
      </c>
      <c r="HC36" s="28">
        <v>-2.5172426439779301E-2</v>
      </c>
      <c r="HD36" s="28">
        <v>-3.6909978304200598E-2</v>
      </c>
      <c r="HE36" s="28">
        <v>-1.4813535346877E-2</v>
      </c>
      <c r="HF36" s="28">
        <v>-2.0443312361394898E-2</v>
      </c>
      <c r="HG36" s="28">
        <v>-1.7828864569207001E-2</v>
      </c>
      <c r="HH36" s="28">
        <v>-2.13049403162201E-2</v>
      </c>
      <c r="HI36" s="28">
        <v>-4.9528851843103502E-2</v>
      </c>
      <c r="HJ36" s="28">
        <v>-4.4417571245991397E-2</v>
      </c>
      <c r="HK36" s="28">
        <v>-2.5779331327110199E-2</v>
      </c>
      <c r="HL36" s="28">
        <v>-2.9001793574730001E-2</v>
      </c>
      <c r="HM36" s="28">
        <v>-1.9756623244838199E-2</v>
      </c>
      <c r="HN36" s="28">
        <v>-5.6831990929101399E-2</v>
      </c>
      <c r="HO36" s="28">
        <v>-4.4353339971450099E-2</v>
      </c>
      <c r="HP36" s="28">
        <v>-2.0340691342280899E-2</v>
      </c>
      <c r="HQ36" s="28">
        <v>-3.9662347148166403E-2</v>
      </c>
      <c r="HR36" s="28">
        <v>-8.8753893034545894E-2</v>
      </c>
      <c r="HS36" s="28">
        <v>-3.39833325735798E-2</v>
      </c>
      <c r="HT36" s="28">
        <v>-2.2839100744652601E-2</v>
      </c>
      <c r="HU36" s="28">
        <v>-1.7337007681573601E-2</v>
      </c>
      <c r="HV36" s="28">
        <v>0</v>
      </c>
      <c r="HW36" s="28">
        <v>0</v>
      </c>
      <c r="HX36" s="28">
        <v>-2.3146748249544699E-2</v>
      </c>
      <c r="HY36" s="28">
        <v>-5.5182466509225502E-2</v>
      </c>
      <c r="HZ36" s="28">
        <v>0</v>
      </c>
      <c r="IA36" s="28">
        <v>-2.3010037869377699E-2</v>
      </c>
      <c r="IB36" s="28">
        <v>-2.5661865269351401E-2</v>
      </c>
      <c r="IC36" s="28">
        <v>-4.6515001320258501E-2</v>
      </c>
      <c r="ID36" s="28">
        <v>-1.6838572020733401E-2</v>
      </c>
      <c r="IE36" s="28">
        <v>-3.1544323723706399E-2</v>
      </c>
      <c r="IF36" s="28">
        <v>-2.7153370122730301E-2</v>
      </c>
      <c r="IG36" s="28">
        <v>-1.34442164279415E-2</v>
      </c>
      <c r="IH36" s="28">
        <v>-5.6064471199057997E-2</v>
      </c>
      <c r="II36" s="28">
        <v>-5.0277243139723399E-2</v>
      </c>
      <c r="IJ36" s="28">
        <v>-3.2776981325766001E-2</v>
      </c>
      <c r="IK36" s="28">
        <v>-3.92961568203537E-2</v>
      </c>
      <c r="IL36" s="28">
        <v>-3.1400250568201102E-2</v>
      </c>
      <c r="IM36" s="28">
        <v>-1.60161997901044E-2</v>
      </c>
      <c r="IN36" s="28">
        <v>-3.3445061186928603E-2</v>
      </c>
      <c r="IO36" s="28">
        <v>-3.5832523540456698E-2</v>
      </c>
      <c r="IP36" s="28">
        <v>-5.2709105800548502E-2</v>
      </c>
      <c r="IQ36" s="28">
        <v>-7.8122571680631601E-3</v>
      </c>
      <c r="IR36" s="28">
        <v>-2.7525897501138E-2</v>
      </c>
      <c r="IS36" s="28">
        <v>-2.2417840626985201E-2</v>
      </c>
      <c r="IT36" s="28">
        <v>-3.2843859919178597E-2</v>
      </c>
      <c r="IU36" s="28">
        <v>-3.37628493074483E-2</v>
      </c>
      <c r="IV36" s="28">
        <v>-3.6352038659071099E-2</v>
      </c>
      <c r="IW36" s="28">
        <v>3.21164039755378E-4</v>
      </c>
      <c r="IX36" s="28">
        <v>-3.1566592748673898E-2</v>
      </c>
      <c r="IY36" s="28">
        <v>-2.9061522367772302E-2</v>
      </c>
      <c r="IZ36" s="28">
        <v>-3.8953256568741303E-2</v>
      </c>
      <c r="JA36" s="28">
        <v>-2.9403538943404899E-2</v>
      </c>
      <c r="JB36" s="28">
        <v>-3.5677545270457203E-2</v>
      </c>
      <c r="JC36" s="28">
        <v>-2.43907509959609E-2</v>
      </c>
      <c r="JD36" s="28">
        <v>-2.01073233416291E-2</v>
      </c>
      <c r="JE36" s="28">
        <v>-4.1955958574798599E-2</v>
      </c>
      <c r="JF36" s="28">
        <v>-2.33516579043145E-2</v>
      </c>
      <c r="JG36" s="28">
        <v>-3.7321006334432097E-2</v>
      </c>
    </row>
    <row r="37" spans="1:267" ht="20.399999999999999" x14ac:dyDescent="0.55000000000000004">
      <c r="A37" s="33" t="s">
        <v>67</v>
      </c>
      <c r="B37" s="14" t="s">
        <v>70</v>
      </c>
      <c r="C37" s="28">
        <v>-1.5192832514426401E-2</v>
      </c>
      <c r="D37" s="28">
        <v>7.7474302714899404E-3</v>
      </c>
      <c r="E37" s="28">
        <v>-4.8682508040641097E-3</v>
      </c>
      <c r="F37" s="28">
        <v>-2.5987466808868199E-2</v>
      </c>
      <c r="G37" s="28">
        <v>-2.17844475167406E-2</v>
      </c>
      <c r="H37" s="28">
        <v>-3.9546617954769298E-2</v>
      </c>
      <c r="I37" s="28">
        <v>-4.1630629614655801E-2</v>
      </c>
      <c r="J37" s="28">
        <v>-4.9635667205679697E-2</v>
      </c>
      <c r="K37" s="28">
        <v>-3.5985854548160599E-3</v>
      </c>
      <c r="L37" s="28">
        <v>-1.3512834488509699E-2</v>
      </c>
      <c r="M37" s="28">
        <v>-3.1205106789644901E-2</v>
      </c>
      <c r="N37" s="28">
        <v>-3.67312720484375E-3</v>
      </c>
      <c r="O37" s="28">
        <v>-3.01425263638983E-3</v>
      </c>
      <c r="P37" s="28">
        <v>-3.66255776214509E-3</v>
      </c>
      <c r="Q37" s="28">
        <v>-2.28889536699752E-2</v>
      </c>
      <c r="R37" s="28">
        <v>-1.9338393752066502E-2</v>
      </c>
      <c r="S37" s="28">
        <v>-2.26435322424304E-2</v>
      </c>
      <c r="T37" s="28">
        <v>-2.7490492760478401E-2</v>
      </c>
      <c r="U37" s="28">
        <v>-2.9078806468418501E-2</v>
      </c>
      <c r="V37" s="28">
        <v>-1.33224456996209E-2</v>
      </c>
      <c r="W37" s="28">
        <v>1.36709751817194E-2</v>
      </c>
      <c r="X37" s="28">
        <v>-1.45370104728257E-2</v>
      </c>
      <c r="Y37" s="28">
        <v>-1.9286499599907199E-2</v>
      </c>
      <c r="Z37" s="28">
        <v>3.4166842493750901E-3</v>
      </c>
      <c r="AA37" s="28">
        <v>1.6020455816193699E-2</v>
      </c>
      <c r="AB37" s="28">
        <v>-3.1775547254975597E-2</v>
      </c>
      <c r="AC37" s="28">
        <v>-0.19199803749656899</v>
      </c>
      <c r="AD37" s="28">
        <v>-0.101974334112237</v>
      </c>
      <c r="AE37" s="28">
        <v>5.3153936902304404E-3</v>
      </c>
      <c r="AF37" s="28">
        <v>-2.5383770048759399E-2</v>
      </c>
      <c r="AG37" s="28">
        <v>-0.17771013156906701</v>
      </c>
      <c r="AH37" s="28">
        <v>-9.4283350573194109E-3</v>
      </c>
      <c r="AI37" s="28">
        <v>2.3773527566621301E-2</v>
      </c>
      <c r="AJ37" s="28">
        <v>2.0149275085868699E-2</v>
      </c>
      <c r="AK37" s="28">
        <v>5.5371822744654797E-2</v>
      </c>
      <c r="AL37" s="28">
        <v>1.74437954084928E-5</v>
      </c>
      <c r="AM37" s="28">
        <v>-1.90268359665079E-3</v>
      </c>
      <c r="AN37" s="28">
        <v>-4.0167995288426503E-2</v>
      </c>
      <c r="AO37" s="28">
        <v>-3.9492018819787499E-2</v>
      </c>
      <c r="AP37" s="28">
        <v>-6.4354989879843505E-2</v>
      </c>
      <c r="AQ37" s="28">
        <v>-6.4797642385950099E-3</v>
      </c>
      <c r="AR37" s="28">
        <v>-8.2438085697025307E-2</v>
      </c>
      <c r="AS37" s="28">
        <v>-3.57528727143702E-2</v>
      </c>
      <c r="AT37" s="28">
        <v>-5.7593412997038899E-2</v>
      </c>
      <c r="AU37" s="28">
        <v>1.75602327612676E-2</v>
      </c>
      <c r="AV37" s="28">
        <v>-4.8545355092248901E-2</v>
      </c>
      <c r="AW37" s="28">
        <v>-4.79093355803921E-2</v>
      </c>
      <c r="AX37" s="28">
        <v>-3.35311676479162E-2</v>
      </c>
      <c r="AY37" s="28">
        <v>-1.3930481007256299E-2</v>
      </c>
      <c r="AZ37" s="28">
        <v>-2.25774954544749E-3</v>
      </c>
      <c r="BA37" s="28">
        <v>2.41447444698728E-4</v>
      </c>
      <c r="BB37" s="28">
        <v>-2.7534332860339499E-2</v>
      </c>
      <c r="BC37" s="28">
        <v>1.54298510192699E-2</v>
      </c>
      <c r="BD37" s="28">
        <v>-2.1874264899225001E-2</v>
      </c>
      <c r="BE37" s="28">
        <v>4.8167571125446403E-2</v>
      </c>
      <c r="BF37" s="28">
        <v>-3.3929960627105703E-2</v>
      </c>
      <c r="BG37" s="28">
        <v>-1.16243679484504E-2</v>
      </c>
      <c r="BH37" s="28">
        <v>-4.9688284273497897E-2</v>
      </c>
      <c r="BI37" s="28">
        <v>7.9121751001581496E-3</v>
      </c>
      <c r="BJ37" s="28">
        <v>-3.1351484854260599E-2</v>
      </c>
      <c r="BK37" s="28">
        <v>2.69228803868902E-3</v>
      </c>
      <c r="BL37" s="28">
        <v>-3.1981145013017902E-2</v>
      </c>
      <c r="BM37" s="28">
        <v>-3.0764394212516699E-2</v>
      </c>
      <c r="BN37" s="28">
        <v>-1.3553857703850499E-2</v>
      </c>
      <c r="BO37" s="30"/>
      <c r="BP37" s="33" t="s">
        <v>67</v>
      </c>
      <c r="BQ37" s="14" t="s">
        <v>70</v>
      </c>
      <c r="BR37" s="28">
        <v>-1.81352032413983E-2</v>
      </c>
      <c r="BS37" s="28">
        <v>-3.6685421833204099E-2</v>
      </c>
      <c r="BT37" s="28">
        <v>-1.40350729719104E-2</v>
      </c>
      <c r="BU37" s="28">
        <v>-3.1080945398675099E-2</v>
      </c>
      <c r="BV37" s="28">
        <v>-2.7554213794443699E-2</v>
      </c>
      <c r="BW37" s="28">
        <v>-6.0311232743567998E-2</v>
      </c>
      <c r="BX37" s="28">
        <v>-5.5509749718143098E-2</v>
      </c>
      <c r="BY37" s="28">
        <v>-3.9506287210223402E-2</v>
      </c>
      <c r="BZ37" s="28">
        <v>-1.7345802360604502E-2</v>
      </c>
      <c r="CA37" s="28">
        <v>-2.7891431338255598E-2</v>
      </c>
      <c r="CB37" s="28">
        <v>-6.1367673265591896E-4</v>
      </c>
      <c r="CC37" s="28">
        <v>-2.8123479605954099E-2</v>
      </c>
      <c r="CD37" s="28">
        <v>-2.1654699871234102E-2</v>
      </c>
      <c r="CE37" s="28">
        <v>-1.02685134193849E-3</v>
      </c>
      <c r="CF37" s="28">
        <v>-2.26268817080226E-2</v>
      </c>
      <c r="CG37" s="28">
        <v>-2.8816764991524E-2</v>
      </c>
      <c r="CH37" s="28">
        <v>-1.8776747624052299E-2</v>
      </c>
      <c r="CI37" s="28">
        <v>-2.4003926851843001E-2</v>
      </c>
      <c r="CJ37" s="28">
        <v>-2.10123247916396E-2</v>
      </c>
      <c r="CK37" s="28">
        <v>-2.5573496750729001E-2</v>
      </c>
      <c r="CL37" s="28">
        <v>-3.2399511041841599E-2</v>
      </c>
      <c r="CM37" s="28">
        <v>-1.1240560136746401E-2</v>
      </c>
      <c r="CN37" s="28">
        <v>-3.6153202881038203E-2</v>
      </c>
      <c r="CO37" s="28">
        <v>-2.75481085736262E-2</v>
      </c>
      <c r="CP37" s="28">
        <v>-1.5928189211599199E-2</v>
      </c>
      <c r="CQ37" s="28">
        <v>-3.8283958998786297E-2</v>
      </c>
      <c r="CR37" s="28">
        <v>-9.5504032865435295E-2</v>
      </c>
      <c r="CS37" s="28">
        <v>-0.132547191568884</v>
      </c>
      <c r="CT37" s="28">
        <v>-2.49000534834679E-2</v>
      </c>
      <c r="CU37" s="28">
        <v>-4.2357344438258497E-2</v>
      </c>
      <c r="CV37" s="28">
        <v>-8.3005746601752403E-2</v>
      </c>
      <c r="CW37" s="28">
        <v>3.8909575750338101E-3</v>
      </c>
      <c r="CX37" s="28">
        <v>-8.09336665776254E-3</v>
      </c>
      <c r="CY37" s="28">
        <v>-2.3398075029979801E-2</v>
      </c>
      <c r="CZ37" s="28">
        <v>4.1365004137417498E-2</v>
      </c>
      <c r="DA37" s="28">
        <v>-2.3499819469949501E-2</v>
      </c>
      <c r="DB37" s="28">
        <v>7.9421609265320197E-3</v>
      </c>
      <c r="DC37" s="28">
        <v>-5.3046389330445198E-2</v>
      </c>
      <c r="DD37" s="28">
        <v>-6.0612182059143802E-2</v>
      </c>
      <c r="DE37" s="28">
        <v>-1.53562436178019E-2</v>
      </c>
      <c r="DF37" s="28">
        <v>-1.62862120268173E-2</v>
      </c>
      <c r="DG37" s="28">
        <v>-3.02297621690122E-2</v>
      </c>
      <c r="DH37" s="28">
        <v>-3.8685289282767203E-2</v>
      </c>
      <c r="DI37" s="28">
        <v>-7.8368126526499604E-2</v>
      </c>
      <c r="DJ37" s="28">
        <v>-2.0721202639668701E-2</v>
      </c>
      <c r="DK37" s="28">
        <v>-6.3145527171289503E-2</v>
      </c>
      <c r="DL37" s="28">
        <v>-7.9227437681288301E-2</v>
      </c>
      <c r="DM37" s="28">
        <v>-6.9771870024935304E-2</v>
      </c>
      <c r="DN37" s="28">
        <v>-2.7367530553008199E-2</v>
      </c>
      <c r="DO37" s="28">
        <v>8.6488092905195706E-3</v>
      </c>
      <c r="DP37" s="28">
        <v>-1.6118116928044698E-2</v>
      </c>
      <c r="DQ37" s="28">
        <v>-3.20852346302756E-2</v>
      </c>
      <c r="DR37" s="28">
        <v>3.7222825798349799E-3</v>
      </c>
      <c r="DS37" s="28">
        <v>-2.4792745113162401E-2</v>
      </c>
      <c r="DT37" s="28">
        <v>-4.2357808487911701E-2</v>
      </c>
      <c r="DU37" s="28">
        <v>-1.53810933817944E-2</v>
      </c>
      <c r="DV37" s="28">
        <v>-1.9974223998312699E-2</v>
      </c>
      <c r="DW37" s="28">
        <v>-2.9543620288739299E-2</v>
      </c>
      <c r="DX37" s="28">
        <v>-7.09300176073486E-2</v>
      </c>
      <c r="DY37" s="28">
        <v>-6.9130930722630504E-2</v>
      </c>
      <c r="DZ37" s="28">
        <v>-1.9762071996264698E-2</v>
      </c>
      <c r="EA37" s="28">
        <v>7.1056784797588705E-4</v>
      </c>
      <c r="EB37" s="28">
        <v>-2.5069555303160199E-2</v>
      </c>
      <c r="EC37" s="28">
        <v>-2.01133412489619E-2</v>
      </c>
      <c r="ED37" s="30"/>
      <c r="EE37" s="33" t="s">
        <v>67</v>
      </c>
      <c r="EF37" s="14" t="s">
        <v>70</v>
      </c>
      <c r="EG37" s="28">
        <v>-2.7921558985973899E-2</v>
      </c>
      <c r="EH37" s="28">
        <v>-1.8967611797761099E-2</v>
      </c>
      <c r="EI37" s="28">
        <v>-3.03785630553834E-2</v>
      </c>
      <c r="EJ37" s="28">
        <v>-2.7027064980387101E-2</v>
      </c>
      <c r="EK37" s="28">
        <v>-2.1783024464928202E-2</v>
      </c>
      <c r="EL37" s="28">
        <v>-2.74445544053484E-2</v>
      </c>
      <c r="EM37" s="28">
        <v>-2.6741939437106801E-2</v>
      </c>
      <c r="EN37" s="28">
        <v>-3.22179830525919E-3</v>
      </c>
      <c r="EO37" s="28">
        <v>-1.87836845993445E-2</v>
      </c>
      <c r="EP37" s="28">
        <v>-7.5163630635839401E-3</v>
      </c>
      <c r="EQ37" s="28">
        <v>-3.3914357261011802E-2</v>
      </c>
      <c r="ER37" s="28">
        <v>-1.3036848974589401E-2</v>
      </c>
      <c r="ES37" s="28">
        <v>-1.5229692004544101E-2</v>
      </c>
      <c r="ET37" s="28">
        <v>-3.0249118473718899E-2</v>
      </c>
      <c r="EU37" s="28">
        <v>-3.25671184259285E-2</v>
      </c>
      <c r="EV37" s="28">
        <v>-1.75072688805426E-2</v>
      </c>
      <c r="EW37" s="28">
        <v>-3.2702135958748803E-2</v>
      </c>
      <c r="EX37" s="28">
        <v>-2.6140518046526999E-2</v>
      </c>
      <c r="EY37" s="28">
        <v>-2.0456730969348701E-2</v>
      </c>
      <c r="EZ37" s="28">
        <v>-6.2659079419130903E-2</v>
      </c>
      <c r="FA37" s="28">
        <v>-2.1465313250346198E-2</v>
      </c>
      <c r="FB37" s="28">
        <v>-4.2462049559295501E-2</v>
      </c>
      <c r="FC37" s="28">
        <v>-4.9091131951267901E-2</v>
      </c>
      <c r="FD37" s="28">
        <v>-4.01159016077186E-3</v>
      </c>
      <c r="FE37" s="28">
        <v>-3.6982397964902401E-2</v>
      </c>
      <c r="FF37" s="28">
        <v>-7.67231916362525E-3</v>
      </c>
      <c r="FG37" s="28">
        <v>0</v>
      </c>
      <c r="FH37" s="28">
        <v>0</v>
      </c>
      <c r="FI37" s="28">
        <v>-4.13020027677857E-2</v>
      </c>
      <c r="FJ37" s="28">
        <v>-8.05138950897583E-2</v>
      </c>
      <c r="FK37" s="28">
        <v>0</v>
      </c>
      <c r="FL37" s="28">
        <v>-3.00918122225005E-2</v>
      </c>
      <c r="FM37" s="28">
        <v>-1.8595897903945901E-2</v>
      </c>
      <c r="FN37" s="28">
        <v>-3.1952870897275602E-2</v>
      </c>
      <c r="FO37" s="28">
        <v>-1.14180770875654E-2</v>
      </c>
      <c r="FP37" s="28">
        <v>-1.4002310717193E-2</v>
      </c>
      <c r="FQ37" s="28">
        <v>-2.7614525379393701E-2</v>
      </c>
      <c r="FR37" s="28">
        <v>-2.7344303310015999E-2</v>
      </c>
      <c r="FS37" s="28">
        <v>-3.0540854373647799E-2</v>
      </c>
      <c r="FT37" s="28">
        <v>-2.3852585333278E-5</v>
      </c>
      <c r="FU37" s="28">
        <v>-9.7231206045665809E-3</v>
      </c>
      <c r="FV37" s="28">
        <v>-4.1834094921528002E-2</v>
      </c>
      <c r="FW37" s="28">
        <v>-2.3231353357306798E-2</v>
      </c>
      <c r="FX37" s="28">
        <v>-1.3227585479011501E-2</v>
      </c>
      <c r="FY37" s="28">
        <v>-6.4380888277310797E-2</v>
      </c>
      <c r="FZ37" s="28">
        <v>-1.1110720036965701E-2</v>
      </c>
      <c r="GA37" s="28">
        <v>-5.0370610927184603E-2</v>
      </c>
      <c r="GB37" s="28">
        <v>-4.4621101346345497E-2</v>
      </c>
      <c r="GC37" s="28">
        <v>-2.7656081430416399E-2</v>
      </c>
      <c r="GD37" s="28">
        <v>-3.6266029444691303E-2</v>
      </c>
      <c r="GE37" s="28">
        <v>-1.3585892206324199E-2</v>
      </c>
      <c r="GF37" s="28">
        <v>-1.0295961127928899E-2</v>
      </c>
      <c r="GG37" s="28">
        <v>-2.4730547356113099E-2</v>
      </c>
      <c r="GH37" s="28">
        <v>-1.6237200015658499E-2</v>
      </c>
      <c r="GI37" s="28">
        <v>-1.9088918238688399E-2</v>
      </c>
      <c r="GJ37" s="28">
        <v>-2.13743713680257E-2</v>
      </c>
      <c r="GK37" s="28">
        <v>-1.8429955787705E-2</v>
      </c>
      <c r="GL37" s="28">
        <v>-4.4696300176642598E-2</v>
      </c>
      <c r="GM37" s="28">
        <v>-1.3844917926223201E-2</v>
      </c>
      <c r="GN37" s="28">
        <v>-4.6724598809915398E-2</v>
      </c>
      <c r="GO37" s="28">
        <v>-2.75984042722222E-2</v>
      </c>
      <c r="GP37" s="28">
        <v>-2.9365313219759E-2</v>
      </c>
      <c r="GQ37" s="28">
        <v>-3.7313431112604503E-2</v>
      </c>
      <c r="GR37" s="28">
        <v>-2.9222341597688498E-2</v>
      </c>
      <c r="GS37" s="30"/>
      <c r="GT37" s="33" t="s">
        <v>67</v>
      </c>
      <c r="GU37" s="14" t="s">
        <v>70</v>
      </c>
      <c r="GV37" s="28">
        <v>-4.3809499781308298E-2</v>
      </c>
      <c r="GW37" s="28">
        <v>-5.1675159699050101E-2</v>
      </c>
      <c r="GX37" s="28">
        <v>-3.5993026789896902E-2</v>
      </c>
      <c r="GY37" s="28">
        <v>-4.88705740039986E-2</v>
      </c>
      <c r="GZ37" s="28">
        <v>-3.8923392269084998E-2</v>
      </c>
      <c r="HA37" s="28">
        <v>-2.6669191502897802E-2</v>
      </c>
      <c r="HB37" s="28">
        <v>-3.9938215599848302E-2</v>
      </c>
      <c r="HC37" s="28">
        <v>-7.3509254546005398E-3</v>
      </c>
      <c r="HD37" s="28">
        <v>-3.2293261314367598E-2</v>
      </c>
      <c r="HE37" s="28">
        <v>-2.0913589720601099E-2</v>
      </c>
      <c r="HF37" s="28">
        <v>-1.7128542247848301E-2</v>
      </c>
      <c r="HG37" s="28">
        <v>-4.1725440927342802E-2</v>
      </c>
      <c r="HH37" s="28">
        <v>-3.31566608181443E-2</v>
      </c>
      <c r="HI37" s="28">
        <v>-3.08894124976609E-2</v>
      </c>
      <c r="HJ37" s="28">
        <v>-5.7382025867698302E-3</v>
      </c>
      <c r="HK37" s="28">
        <v>-2.4813273031362999E-2</v>
      </c>
      <c r="HL37" s="28">
        <v>-3.0555732845310501E-2</v>
      </c>
      <c r="HM37" s="28">
        <v>-2.6202361035019901E-2</v>
      </c>
      <c r="HN37" s="28">
        <v>-4.7207027730587103E-2</v>
      </c>
      <c r="HO37" s="28">
        <v>-3.66961671905916E-2</v>
      </c>
      <c r="HP37" s="28">
        <v>-3.2743283587568797E-2</v>
      </c>
      <c r="HQ37" s="28">
        <v>-2.82699659857788E-2</v>
      </c>
      <c r="HR37" s="28">
        <v>-2.89621144946313E-3</v>
      </c>
      <c r="HS37" s="28">
        <v>-4.3424672760668803E-2</v>
      </c>
      <c r="HT37" s="28">
        <v>-5.6615917515861501E-2</v>
      </c>
      <c r="HU37" s="28">
        <v>-3.9085267965747898E-2</v>
      </c>
      <c r="HV37" s="28">
        <v>0</v>
      </c>
      <c r="HW37" s="28">
        <v>0</v>
      </c>
      <c r="HX37" s="28">
        <v>-3.7387383949727702E-2</v>
      </c>
      <c r="HY37" s="28">
        <v>-4.4663525446317201E-2</v>
      </c>
      <c r="HZ37" s="28">
        <v>0</v>
      </c>
      <c r="IA37" s="28">
        <v>-2.2538031192107E-2</v>
      </c>
      <c r="IB37" s="28">
        <v>-2.4058260456554001E-2</v>
      </c>
      <c r="IC37" s="28">
        <v>-2.5124994367567301E-2</v>
      </c>
      <c r="ID37" s="28">
        <v>-1.49173378485325E-2</v>
      </c>
      <c r="IE37" s="28">
        <v>-1.3946324853456199E-2</v>
      </c>
      <c r="IF37" s="28">
        <v>-3.4146642791775199E-2</v>
      </c>
      <c r="IG37" s="28">
        <v>-2.1940033906889998E-2</v>
      </c>
      <c r="IH37" s="28">
        <v>-3.41520885597364E-2</v>
      </c>
      <c r="II37" s="28">
        <v>-5.1983998031215499E-2</v>
      </c>
      <c r="IJ37" s="28">
        <v>-7.3242403909626094E-2</v>
      </c>
      <c r="IK37" s="28">
        <v>-3.2057102560955397E-2</v>
      </c>
      <c r="IL37" s="28">
        <v>-9.1077239457818399E-2</v>
      </c>
      <c r="IM37" s="28">
        <v>-1.7565073913003701E-2</v>
      </c>
      <c r="IN37" s="28">
        <v>-3.1614077225763502E-2</v>
      </c>
      <c r="IO37" s="28">
        <v>-4.5071439907538501E-2</v>
      </c>
      <c r="IP37" s="28">
        <v>-5.1185632126964101E-2</v>
      </c>
      <c r="IQ37" s="28">
        <v>-4.46231314554833E-2</v>
      </c>
      <c r="IR37" s="28">
        <v>-3.1789157277661399E-2</v>
      </c>
      <c r="IS37" s="28">
        <v>-2.22753305838779E-2</v>
      </c>
      <c r="IT37" s="28">
        <v>-5.6548639433639603E-3</v>
      </c>
      <c r="IU37" s="28">
        <v>-3.1237563370013498E-2</v>
      </c>
      <c r="IV37" s="28">
        <v>-3.67122489849308E-2</v>
      </c>
      <c r="IW37" s="28">
        <v>1.1614092896967999E-2</v>
      </c>
      <c r="IX37" s="28">
        <v>-1.36596447425219E-2</v>
      </c>
      <c r="IY37" s="28">
        <v>-6.1328529750972097E-2</v>
      </c>
      <c r="IZ37" s="28">
        <v>-1.4513409629472101E-2</v>
      </c>
      <c r="JA37" s="28">
        <v>-5.2846172334270899E-2</v>
      </c>
      <c r="JB37" s="28">
        <v>-2.12541592957552E-2</v>
      </c>
      <c r="JC37" s="28">
        <v>-7.8322153473213196E-2</v>
      </c>
      <c r="JD37" s="28">
        <v>-5.4425358483260203E-2</v>
      </c>
      <c r="JE37" s="28">
        <v>-3.5736705767921102E-2</v>
      </c>
      <c r="JF37" s="28">
        <v>-3.3987870537423803E-2</v>
      </c>
      <c r="JG37" s="28">
        <v>-4.1620845584725202E-2</v>
      </c>
    </row>
    <row r="38" spans="1:267" ht="20.399999999999999" x14ac:dyDescent="0.55000000000000004">
      <c r="A38" s="33" t="s">
        <v>67</v>
      </c>
      <c r="B38" s="14" t="s">
        <v>66</v>
      </c>
      <c r="C38" s="28">
        <v>-6.2545324667088297E-3</v>
      </c>
      <c r="D38" s="28">
        <v>-4.4827412041246696E-3</v>
      </c>
      <c r="E38" s="28">
        <v>-1.17114969664286E-2</v>
      </c>
      <c r="F38" s="28">
        <v>-5.3605875945785903E-3</v>
      </c>
      <c r="G38" s="28">
        <v>-1.03570066393533E-2</v>
      </c>
      <c r="H38" s="28">
        <v>-5.1174583388800699E-3</v>
      </c>
      <c r="I38" s="28">
        <v>-7.1854906615953104E-2</v>
      </c>
      <c r="J38" s="28">
        <v>-1.7276455979248501E-2</v>
      </c>
      <c r="K38" s="28">
        <v>-4.20685252986721E-4</v>
      </c>
      <c r="L38" s="28">
        <v>4.6734453965912304E-3</v>
      </c>
      <c r="M38" s="28">
        <v>2.43033107171601E-2</v>
      </c>
      <c r="N38" s="28">
        <v>7.1150094838251703E-3</v>
      </c>
      <c r="O38" s="28">
        <v>1.9111338526092099E-2</v>
      </c>
      <c r="P38" s="28">
        <v>-1.07974827292284E-2</v>
      </c>
      <c r="Q38" s="28">
        <v>-6.4910931817032096E-3</v>
      </c>
      <c r="R38" s="28">
        <v>-1.3238799251120701E-3</v>
      </c>
      <c r="S38" s="28">
        <v>-1.4137846619598399E-2</v>
      </c>
      <c r="T38" s="28">
        <v>1.08519349510079E-2</v>
      </c>
      <c r="U38" s="28">
        <v>-3.6606973891605603E-2</v>
      </c>
      <c r="V38" s="28">
        <v>1.07295903013834E-3</v>
      </c>
      <c r="W38" s="28">
        <v>-5.6874938747221299E-3</v>
      </c>
      <c r="X38" s="28">
        <v>1.4865586044167999E-2</v>
      </c>
      <c r="Y38" s="28">
        <v>1.04521046552194E-2</v>
      </c>
      <c r="Z38" s="28">
        <v>-1.8761960157182001E-2</v>
      </c>
      <c r="AA38" s="28">
        <v>5.2611693035354004E-3</v>
      </c>
      <c r="AB38" s="28">
        <v>-4.93324780650256E-3</v>
      </c>
      <c r="AC38" s="28">
        <v>-0.26503187592281502</v>
      </c>
      <c r="AD38" s="28">
        <v>-0.15181276047810299</v>
      </c>
      <c r="AE38" s="28">
        <v>-1.09190979589587E-2</v>
      </c>
      <c r="AF38" s="28">
        <v>-3.3974179089366903E-2</v>
      </c>
      <c r="AG38" s="28">
        <v>-0.20527381316109</v>
      </c>
      <c r="AH38" s="28">
        <v>-9.9958510728896492E-3</v>
      </c>
      <c r="AI38" s="28">
        <v>2.5104219171258199E-2</v>
      </c>
      <c r="AJ38" s="28">
        <v>1.51418956919418E-2</v>
      </c>
      <c r="AK38" s="28">
        <v>-2.24894831215839E-2</v>
      </c>
      <c r="AL38" s="28">
        <v>-1.9445683975322502E-2</v>
      </c>
      <c r="AM38" s="28">
        <v>8.8829900720692294E-3</v>
      </c>
      <c r="AN38" s="28">
        <v>-9.8331831528979691E-3</v>
      </c>
      <c r="AO38" s="28">
        <v>-1.2816625865528699E-3</v>
      </c>
      <c r="AP38" s="28">
        <v>-2.0618756398411799E-2</v>
      </c>
      <c r="AQ38" s="28">
        <v>1.82231465890867E-3</v>
      </c>
      <c r="AR38" s="28">
        <v>-2.6252687705099999E-2</v>
      </c>
      <c r="AS38" s="28">
        <v>-1.78631382977422E-2</v>
      </c>
      <c r="AT38" s="28">
        <v>-3.0258183546749601E-2</v>
      </c>
      <c r="AU38" s="28">
        <v>1.0099750319406501E-2</v>
      </c>
      <c r="AV38" s="28">
        <v>-5.4165894091068797E-2</v>
      </c>
      <c r="AW38" s="28">
        <v>-8.93429114241861E-2</v>
      </c>
      <c r="AX38" s="28">
        <v>-1.7755073953178602E-2</v>
      </c>
      <c r="AY38" s="28">
        <v>-8.9901056782379504E-4</v>
      </c>
      <c r="AZ38" s="28">
        <v>-1.71893551277115E-3</v>
      </c>
      <c r="BA38" s="28">
        <v>8.7737442453783097E-3</v>
      </c>
      <c r="BB38" s="28">
        <v>7.7455367681801904E-4</v>
      </c>
      <c r="BC38" s="28">
        <v>-3.7141937789967601E-3</v>
      </c>
      <c r="BD38" s="28">
        <v>-2.75932650593068E-3</v>
      </c>
      <c r="BE38" s="28">
        <v>5.4718952938917996E-4</v>
      </c>
      <c r="BF38" s="28">
        <v>-6.0107106761176999E-3</v>
      </c>
      <c r="BG38" s="28">
        <v>1.1572144255299999E-2</v>
      </c>
      <c r="BH38" s="28">
        <v>5.3477208291500399E-2</v>
      </c>
      <c r="BI38" s="28">
        <v>-4.7846220949518702E-2</v>
      </c>
      <c r="BJ38" s="28">
        <v>-2.61561822467191E-2</v>
      </c>
      <c r="BK38" s="28">
        <v>-1.52616658069781E-3</v>
      </c>
      <c r="BL38" s="28">
        <v>-1.7591731248370001E-2</v>
      </c>
      <c r="BM38" s="28">
        <v>-1.6634043603513098E-2</v>
      </c>
      <c r="BN38" s="28">
        <v>1.24171134448159E-2</v>
      </c>
      <c r="BO38" s="30"/>
      <c r="BP38" s="33" t="s">
        <v>67</v>
      </c>
      <c r="BQ38" s="14" t="s">
        <v>66</v>
      </c>
      <c r="BR38" s="28">
        <v>-2.6694208439403601E-2</v>
      </c>
      <c r="BS38" s="28">
        <v>-2.4046418689168202E-2</v>
      </c>
      <c r="BT38" s="28">
        <v>-3.6186305518501397E-2</v>
      </c>
      <c r="BU38" s="28">
        <v>-3.9978561484283803E-2</v>
      </c>
      <c r="BV38" s="28">
        <v>-3.05197452107361E-2</v>
      </c>
      <c r="BW38" s="28">
        <v>-4.5655118401876499E-2</v>
      </c>
      <c r="BX38" s="28">
        <v>-0.108578786511666</v>
      </c>
      <c r="BY38" s="28">
        <v>-3.7596921922988198E-2</v>
      </c>
      <c r="BZ38" s="28">
        <v>-3.2146278571582802E-2</v>
      </c>
      <c r="CA38" s="28">
        <v>-2.8362222557567401E-2</v>
      </c>
      <c r="CB38" s="28">
        <v>-2.9647544503409201E-2</v>
      </c>
      <c r="CC38" s="28">
        <v>-2.76941839943672E-2</v>
      </c>
      <c r="CD38" s="28">
        <v>-2.1662241531300901E-2</v>
      </c>
      <c r="CE38" s="28">
        <v>-2.5964185657096701E-2</v>
      </c>
      <c r="CF38" s="28">
        <v>-4.2089580820928202E-2</v>
      </c>
      <c r="CG38" s="28">
        <v>-2.83259404017428E-2</v>
      </c>
      <c r="CH38" s="28">
        <v>-2.7002853161211302E-2</v>
      </c>
      <c r="CI38" s="28">
        <v>-1.79793550724907E-2</v>
      </c>
      <c r="CJ38" s="28">
        <v>-3.3649413966078401E-2</v>
      </c>
      <c r="CK38" s="28">
        <v>-2.9266024423431701E-2</v>
      </c>
      <c r="CL38" s="28">
        <v>-8.4008298401043908E-3</v>
      </c>
      <c r="CM38" s="28">
        <v>-1.410023701713E-2</v>
      </c>
      <c r="CN38" s="28">
        <v>-5.83695796277253E-2</v>
      </c>
      <c r="CO38" s="28">
        <v>-6.2702080259870105E-2</v>
      </c>
      <c r="CP38" s="28">
        <v>-2.3426338949828499E-2</v>
      </c>
      <c r="CQ38" s="28">
        <v>-1.38462929834014E-2</v>
      </c>
      <c r="CR38" s="28">
        <v>-0.133746806830501</v>
      </c>
      <c r="CS38" s="28">
        <v>-7.6997665773754206E-2</v>
      </c>
      <c r="CT38" s="28">
        <v>-2.27700507043378E-2</v>
      </c>
      <c r="CU38" s="28">
        <v>-4.9761770392558101E-2</v>
      </c>
      <c r="CV38" s="28">
        <v>-0.19991009211177199</v>
      </c>
      <c r="CW38" s="28">
        <v>-3.8146292644368501E-2</v>
      </c>
      <c r="CX38" s="28">
        <v>-1.5564730718156099E-2</v>
      </c>
      <c r="CY38" s="28">
        <v>-2.33340005664219E-2</v>
      </c>
      <c r="CZ38" s="28">
        <v>-1.24305479871847E-2</v>
      </c>
      <c r="DA38" s="28">
        <v>-2.6770725980238899E-2</v>
      </c>
      <c r="DB38" s="28">
        <v>-3.0592439441747402E-2</v>
      </c>
      <c r="DC38" s="28">
        <v>-5.5743286355392101E-2</v>
      </c>
      <c r="DD38" s="28">
        <v>-7.4547067624180896E-2</v>
      </c>
      <c r="DE38" s="28">
        <v>-1.0024105594016E-2</v>
      </c>
      <c r="DF38" s="28">
        <v>-2.1935869604798101E-2</v>
      </c>
      <c r="DG38" s="28">
        <v>-9.1688204306951696E-2</v>
      </c>
      <c r="DH38" s="28">
        <v>-3.1594832001168298E-2</v>
      </c>
      <c r="DI38" s="28">
        <v>-7.9379659942508798E-2</v>
      </c>
      <c r="DJ38" s="28">
        <v>-3.04629496904491E-2</v>
      </c>
      <c r="DK38" s="28">
        <v>-7.1075884681470705E-2</v>
      </c>
      <c r="DL38" s="28">
        <v>-5.9389590156996998E-2</v>
      </c>
      <c r="DM38" s="28">
        <v>-4.7596658417832602E-2</v>
      </c>
      <c r="DN38" s="28">
        <v>-2.32100393461105E-2</v>
      </c>
      <c r="DO38" s="28">
        <v>-1.03630775663717E-2</v>
      </c>
      <c r="DP38" s="28">
        <v>-2.0602012551394499E-2</v>
      </c>
      <c r="DQ38" s="28">
        <v>-2.0126574518235098E-2</v>
      </c>
      <c r="DR38" s="28">
        <v>-2.0049785226071998E-2</v>
      </c>
      <c r="DS38" s="28">
        <v>-1.14574706286029E-2</v>
      </c>
      <c r="DT38" s="28">
        <v>-1.7224780812863699E-2</v>
      </c>
      <c r="DU38" s="28">
        <v>-1.4351609081727499E-2</v>
      </c>
      <c r="DV38" s="28">
        <v>-3.9372760681091898E-2</v>
      </c>
      <c r="DW38" s="28">
        <v>-1.6116958068641701E-2</v>
      </c>
      <c r="DX38" s="28">
        <v>-6.0733309127687297E-2</v>
      </c>
      <c r="DY38" s="28">
        <v>-2.69793816034712E-2</v>
      </c>
      <c r="DZ38" s="28">
        <v>-1.6231334159481199E-2</v>
      </c>
      <c r="EA38" s="28">
        <v>-5.1788544882903201E-2</v>
      </c>
      <c r="EB38" s="28">
        <v>-4.6572217516015098E-2</v>
      </c>
      <c r="EC38" s="28">
        <v>-1.9756941125006901E-2</v>
      </c>
      <c r="ED38" s="30"/>
      <c r="EE38" s="33" t="s">
        <v>67</v>
      </c>
      <c r="EF38" s="14" t="s">
        <v>66</v>
      </c>
      <c r="EG38" s="28">
        <v>-2.9199375970907899E-2</v>
      </c>
      <c r="EH38" s="28">
        <v>-3.4489886096614603E-2</v>
      </c>
      <c r="EI38" s="28">
        <v>-3.47535254829009E-2</v>
      </c>
      <c r="EJ38" s="28">
        <v>-2.9458728570528701E-2</v>
      </c>
      <c r="EK38" s="28">
        <v>-1.10704672629103E-2</v>
      </c>
      <c r="EL38" s="28">
        <v>-4.2491831258890202E-2</v>
      </c>
      <c r="EM38" s="28">
        <v>-3.4900170543014399E-2</v>
      </c>
      <c r="EN38" s="28">
        <v>-4.3708431557218597E-2</v>
      </c>
      <c r="EO38" s="28">
        <v>-3.41489709035614E-2</v>
      </c>
      <c r="EP38" s="28">
        <v>-2.5313969390525E-2</v>
      </c>
      <c r="EQ38" s="28">
        <v>-1.32444142581193E-2</v>
      </c>
      <c r="ER38" s="28">
        <v>-4.0503931342399199E-2</v>
      </c>
      <c r="ES38" s="28">
        <v>-3.2852192951509401E-2</v>
      </c>
      <c r="ET38" s="28">
        <v>-2.77157088851278E-2</v>
      </c>
      <c r="EU38" s="28">
        <v>-2.87444195376329E-2</v>
      </c>
      <c r="EV38" s="28">
        <v>-1.74873965155194E-2</v>
      </c>
      <c r="EW38" s="28">
        <v>-3.1961064075761603E-2</v>
      </c>
      <c r="EX38" s="28">
        <v>-1.5329122105905301E-2</v>
      </c>
      <c r="EY38" s="28">
        <v>-5.4688699457153898E-2</v>
      </c>
      <c r="EZ38" s="28">
        <v>-2.4965384783105799E-2</v>
      </c>
      <c r="FA38" s="28">
        <v>-3.2160796207780701E-2</v>
      </c>
      <c r="FB38" s="28">
        <v>-1.4614106282052499E-2</v>
      </c>
      <c r="FC38" s="28">
        <v>-3.1350772727713798E-2</v>
      </c>
      <c r="FD38" s="28">
        <v>-4.0082519285004801E-2</v>
      </c>
      <c r="FE38" s="28">
        <v>-1.44451323264629E-2</v>
      </c>
      <c r="FF38" s="28">
        <v>-4.1547005465215302E-2</v>
      </c>
      <c r="FG38" s="28">
        <v>0</v>
      </c>
      <c r="FH38" s="28">
        <v>0</v>
      </c>
      <c r="FI38" s="28">
        <v>-2.9895527639775099E-2</v>
      </c>
      <c r="FJ38" s="28">
        <v>-7.42656947127995E-3</v>
      </c>
      <c r="FK38" s="28">
        <v>0</v>
      </c>
      <c r="FL38" s="28">
        <v>-4.2726549355580103E-2</v>
      </c>
      <c r="FM38" s="28">
        <v>-3.58039728927185E-2</v>
      </c>
      <c r="FN38" s="28">
        <v>-4.9042021811380697E-2</v>
      </c>
      <c r="FO38" s="28">
        <v>-3.84287780649945E-2</v>
      </c>
      <c r="FP38" s="28">
        <v>-2.9430956275196998E-2</v>
      </c>
      <c r="FQ38" s="28">
        <v>-3.9811174456343003E-2</v>
      </c>
      <c r="FR38" s="28">
        <v>-3.6765779794035697E-2</v>
      </c>
      <c r="FS38" s="28">
        <v>-5.1243264221150803E-2</v>
      </c>
      <c r="FT38" s="28">
        <v>-4.40582645057234E-2</v>
      </c>
      <c r="FU38" s="28">
        <v>-5.9400545936979299E-2</v>
      </c>
      <c r="FV38" s="28">
        <v>-2.31157488953685E-2</v>
      </c>
      <c r="FW38" s="28">
        <v>-5.63779813689433E-2</v>
      </c>
      <c r="FX38" s="28">
        <v>-3.9304671700832003E-2</v>
      </c>
      <c r="FY38" s="28">
        <v>-2.8981254858946499E-2</v>
      </c>
      <c r="FZ38" s="28">
        <v>-4.2706243456727799E-2</v>
      </c>
      <c r="GA38" s="28">
        <v>-5.5020133828545703E-2</v>
      </c>
      <c r="GB38" s="28">
        <v>-4.0303709214392802E-2</v>
      </c>
      <c r="GC38" s="28">
        <v>-2.4162622531148401E-2</v>
      </c>
      <c r="GD38" s="28">
        <v>-3.8094993108698599E-2</v>
      </c>
      <c r="GE38" s="28">
        <v>-2.04482664937908E-2</v>
      </c>
      <c r="GF38" s="28">
        <v>-1.74026076460846E-2</v>
      </c>
      <c r="GG38" s="28">
        <v>-3.5292456232261897E-2</v>
      </c>
      <c r="GH38" s="28">
        <v>-9.4201120525006007E-3</v>
      </c>
      <c r="GI38" s="28">
        <v>-3.8844921345009498E-2</v>
      </c>
      <c r="GJ38" s="28">
        <v>-2.94505739374901E-2</v>
      </c>
      <c r="GK38" s="28">
        <v>-3.2046070181774702E-2</v>
      </c>
      <c r="GL38" s="28">
        <v>-4.9778052326843701E-2</v>
      </c>
      <c r="GM38" s="28">
        <v>-4.2529123321717197E-2</v>
      </c>
      <c r="GN38" s="28">
        <v>-4.9246782878610701E-2</v>
      </c>
      <c r="GO38" s="28">
        <v>-1.9107659177491101E-2</v>
      </c>
      <c r="GP38" s="28">
        <v>-2.3877166335093802E-2</v>
      </c>
      <c r="GQ38" s="28">
        <v>-4.0975988303222001E-2</v>
      </c>
      <c r="GR38" s="28">
        <v>-3.6757043289522902E-2</v>
      </c>
      <c r="GS38" s="30"/>
      <c r="GT38" s="33" t="s">
        <v>67</v>
      </c>
      <c r="GU38" s="14" t="s">
        <v>66</v>
      </c>
      <c r="GV38" s="28">
        <v>-4.17804522319161E-2</v>
      </c>
      <c r="GW38" s="28">
        <v>-4.2303555956405101E-2</v>
      </c>
      <c r="GX38" s="28">
        <v>-4.87811962767657E-2</v>
      </c>
      <c r="GY38" s="28">
        <v>-5.3571705287875797E-2</v>
      </c>
      <c r="GZ38" s="28">
        <v>-2.22047459956215E-2</v>
      </c>
      <c r="HA38" s="28">
        <v>-4.52055367231574E-2</v>
      </c>
      <c r="HB38" s="28">
        <v>-2.8475296401748999E-2</v>
      </c>
      <c r="HC38" s="28">
        <v>-3.9472461056524001E-2</v>
      </c>
      <c r="HD38" s="28">
        <v>-3.3990409897997502E-2</v>
      </c>
      <c r="HE38" s="28">
        <v>-2.96210766773616E-2</v>
      </c>
      <c r="HF38" s="28">
        <v>-3.7848081661751201E-2</v>
      </c>
      <c r="HG38" s="28">
        <v>-3.36487368143885E-2</v>
      </c>
      <c r="HH38" s="28">
        <v>-3.4406871590738103E-2</v>
      </c>
      <c r="HI38" s="28">
        <v>-5.0044603440013498E-2</v>
      </c>
      <c r="HJ38" s="28">
        <v>-7.2307017081811295E-2</v>
      </c>
      <c r="HK38" s="28">
        <v>-2.5106568524102799E-2</v>
      </c>
      <c r="HL38" s="28">
        <v>-3.4113341074361397E-2</v>
      </c>
      <c r="HM38" s="28">
        <v>-3.9114919981520502E-2</v>
      </c>
      <c r="HN38" s="28">
        <v>-4.9852948438986203E-2</v>
      </c>
      <c r="HO38" s="28">
        <v>-4.4055033157554498E-2</v>
      </c>
      <c r="HP38" s="28">
        <v>-4.72053202838403E-2</v>
      </c>
      <c r="HQ38" s="28">
        <v>-4.5983511321012402E-2</v>
      </c>
      <c r="HR38" s="28">
        <v>-2.0367545385424901E-3</v>
      </c>
      <c r="HS38" s="28">
        <v>-4.0610720337882697E-2</v>
      </c>
      <c r="HT38" s="28">
        <v>-3.7270708570569598E-2</v>
      </c>
      <c r="HU38" s="28">
        <v>-2.95799677399574E-2</v>
      </c>
      <c r="HV38" s="28">
        <v>0</v>
      </c>
      <c r="HW38" s="28">
        <v>0</v>
      </c>
      <c r="HX38" s="28">
        <v>-3.9411986762154003E-2</v>
      </c>
      <c r="HY38" s="28">
        <v>-6.1266725652080002E-2</v>
      </c>
      <c r="HZ38" s="28">
        <v>0</v>
      </c>
      <c r="IA38" s="28">
        <v>-4.5510772473887802E-2</v>
      </c>
      <c r="IB38" s="28">
        <v>-2.8381898342874998E-2</v>
      </c>
      <c r="IC38" s="28">
        <v>-1.6601296030482299E-2</v>
      </c>
      <c r="ID38" s="28">
        <v>-1.26830686831487E-2</v>
      </c>
      <c r="IE38" s="28">
        <v>-2.59490399459716E-2</v>
      </c>
      <c r="IF38" s="28">
        <v>-3.3882843778602997E-2</v>
      </c>
      <c r="IG38" s="28">
        <v>-1.5649494430195501E-2</v>
      </c>
      <c r="IH38" s="28">
        <v>-4.1840064988460997E-2</v>
      </c>
      <c r="II38" s="28">
        <v>-5.91614150705266E-2</v>
      </c>
      <c r="IJ38" s="28">
        <v>-2.93701296705484E-2</v>
      </c>
      <c r="IK38" s="28">
        <v>-3.4062935339466298E-2</v>
      </c>
      <c r="IL38" s="28">
        <v>-3.27321928994131E-2</v>
      </c>
      <c r="IM38" s="28">
        <v>-3.7375678516866101E-2</v>
      </c>
      <c r="IN38" s="28">
        <v>-2.6708554867411399E-2</v>
      </c>
      <c r="IO38" s="28">
        <v>-4.9165119233366202E-2</v>
      </c>
      <c r="IP38" s="28">
        <v>-4.53972899337226E-2</v>
      </c>
      <c r="IQ38" s="28">
        <v>-2.9195925602756401E-2</v>
      </c>
      <c r="IR38" s="28">
        <v>-2.37967989829212E-2</v>
      </c>
      <c r="IS38" s="28">
        <v>-2.1495375047064499E-2</v>
      </c>
      <c r="IT38" s="28">
        <v>-2.8666853664030899E-2</v>
      </c>
      <c r="IU38" s="28">
        <v>-4.8733227928805203E-2</v>
      </c>
      <c r="IV38" s="28">
        <v>-5.1684136446710501E-2</v>
      </c>
      <c r="IW38" s="28">
        <v>-3.3967234165611503E-2</v>
      </c>
      <c r="IX38" s="28">
        <v>-1.17799524634844E-2</v>
      </c>
      <c r="IY38" s="28">
        <v>-3.5477008506339301E-2</v>
      </c>
      <c r="IZ38" s="28">
        <v>-4.20462198725483E-2</v>
      </c>
      <c r="JA38" s="28">
        <v>-1.21667196323984E-2</v>
      </c>
      <c r="JB38" s="28">
        <v>-1.9128447609903801E-2</v>
      </c>
      <c r="JC38" s="28">
        <v>-3.08877270015268E-2</v>
      </c>
      <c r="JD38" s="28">
        <v>-2.1786908395466299E-2</v>
      </c>
      <c r="JE38" s="28">
        <v>-3.5534047018873603E-2</v>
      </c>
      <c r="JF38" s="28">
        <v>-3.8110300958773997E-2</v>
      </c>
      <c r="JG38" s="28">
        <v>-3.1412052290894499E-2</v>
      </c>
    </row>
    <row r="39" spans="1:267" ht="20.399999999999999" x14ac:dyDescent="0.55000000000000004">
      <c r="A39" s="33" t="s">
        <v>67</v>
      </c>
      <c r="B39" s="14" t="s">
        <v>69</v>
      </c>
      <c r="C39" s="28">
        <v>-5.0175119095348603E-3</v>
      </c>
      <c r="D39" s="28">
        <v>-7.8919241215673393E-3</v>
      </c>
      <c r="E39" s="28">
        <v>-1.72606920628528E-2</v>
      </c>
      <c r="F39" s="28">
        <v>-1.4471533916179001E-2</v>
      </c>
      <c r="G39" s="28">
        <v>-2.3198509799390501E-2</v>
      </c>
      <c r="H39" s="28">
        <v>1.1807648895160301E-2</v>
      </c>
      <c r="I39" s="28">
        <v>-3.4259690029952099E-2</v>
      </c>
      <c r="J39" s="28">
        <v>2.4623298556856899E-2</v>
      </c>
      <c r="K39" s="28">
        <v>1.2567250996589801E-2</v>
      </c>
      <c r="L39" s="28">
        <v>1.23856657114138E-2</v>
      </c>
      <c r="M39" s="28">
        <v>-5.7900299410049497E-3</v>
      </c>
      <c r="N39" s="28">
        <v>-2.96456363698903E-3</v>
      </c>
      <c r="O39" s="28">
        <v>-1.1705432241726099E-2</v>
      </c>
      <c r="P39" s="28">
        <v>-3.79945578991139E-3</v>
      </c>
      <c r="Q39" s="28">
        <v>-1.7606319309943101E-2</v>
      </c>
      <c r="R39" s="28">
        <v>-1.17754598708737E-2</v>
      </c>
      <c r="S39" s="28">
        <v>-9.3285282750314308E-3</v>
      </c>
      <c r="T39" s="28">
        <v>-9.2365139887351302E-3</v>
      </c>
      <c r="U39" s="28">
        <v>4.9983932793808902E-3</v>
      </c>
      <c r="V39" s="28">
        <v>-1.60790102774029E-2</v>
      </c>
      <c r="W39" s="28">
        <v>2.3470335955604999E-3</v>
      </c>
      <c r="X39" s="28">
        <v>-2.2786598062045998E-2</v>
      </c>
      <c r="Y39" s="28">
        <v>-1.9744005936115899E-2</v>
      </c>
      <c r="Z39" s="28">
        <v>-1.5936667822343799E-2</v>
      </c>
      <c r="AA39" s="28">
        <v>-3.3077577526636898E-2</v>
      </c>
      <c r="AB39" s="28">
        <v>-2.50777868780943E-2</v>
      </c>
      <c r="AC39" s="28">
        <v>-0.188961321323627</v>
      </c>
      <c r="AD39" s="28">
        <v>-0.14489514770491899</v>
      </c>
      <c r="AE39" s="28">
        <v>-4.6632253009515102E-3</v>
      </c>
      <c r="AF39" s="28">
        <v>-8.0360617070307603E-4</v>
      </c>
      <c r="AG39" s="28">
        <v>-0.154259819019581</v>
      </c>
      <c r="AH39" s="28">
        <v>-9.7492216901515494E-3</v>
      </c>
      <c r="AI39" s="28">
        <v>5.2355280830043302E-2</v>
      </c>
      <c r="AJ39" s="28">
        <v>8.1227039413673305E-2</v>
      </c>
      <c r="AK39" s="28">
        <v>0.16281473135260399</v>
      </c>
      <c r="AL39" s="28">
        <v>2.6507676575407198E-2</v>
      </c>
      <c r="AM39" s="28">
        <v>-1.7195244628108598E-2</v>
      </c>
      <c r="AN39" s="28">
        <v>4.2401827860996501E-3</v>
      </c>
      <c r="AO39" s="28">
        <v>-4.6366517818563699E-2</v>
      </c>
      <c r="AP39" s="28">
        <v>1.23830276804845E-2</v>
      </c>
      <c r="AQ39" s="28">
        <v>1.40471929560122E-2</v>
      </c>
      <c r="AR39" s="28">
        <v>-2.2989434101140901E-2</v>
      </c>
      <c r="AS39" s="28">
        <v>-3.0823946486203398E-2</v>
      </c>
      <c r="AT39" s="28">
        <v>-3.10485180065261E-2</v>
      </c>
      <c r="AU39" s="28">
        <v>-6.5565848366419396E-3</v>
      </c>
      <c r="AV39" s="28">
        <v>-4.8971855772289997E-2</v>
      </c>
      <c r="AW39" s="28">
        <v>-5.3362040112555603E-2</v>
      </c>
      <c r="AX39" s="28">
        <v>-2.24911115447461E-2</v>
      </c>
      <c r="AY39" s="28">
        <v>-1.06478428160911E-2</v>
      </c>
      <c r="AZ39" s="28">
        <v>-3.6163189188899301E-4</v>
      </c>
      <c r="BA39" s="28">
        <v>1.19374361372333E-2</v>
      </c>
      <c r="BB39" s="28">
        <v>-1.1637109840074201E-2</v>
      </c>
      <c r="BC39" s="28">
        <v>6.6709602978579996E-3</v>
      </c>
      <c r="BD39" s="28">
        <v>1.83246805555375E-3</v>
      </c>
      <c r="BE39" s="28">
        <v>1.2263668024462901E-2</v>
      </c>
      <c r="BF39" s="28">
        <v>9.9992454908389202E-3</v>
      </c>
      <c r="BG39" s="28">
        <v>4.7455102431410301E-4</v>
      </c>
      <c r="BH39" s="28">
        <v>-2.8333959567210298E-2</v>
      </c>
      <c r="BI39" s="28">
        <v>-1.7039279844874501E-2</v>
      </c>
      <c r="BJ39" s="28">
        <v>-2.04957040213125E-2</v>
      </c>
      <c r="BK39" s="28">
        <v>3.9875479158531903E-3</v>
      </c>
      <c r="BL39" s="28">
        <v>-1.9293981693259799E-2</v>
      </c>
      <c r="BM39" s="28">
        <v>5.3513717786128005E-4</v>
      </c>
      <c r="BN39" s="28">
        <v>-1.09804247187671E-2</v>
      </c>
      <c r="BO39" s="30"/>
      <c r="BP39" s="33" t="s">
        <v>67</v>
      </c>
      <c r="BQ39" s="14" t="s">
        <v>69</v>
      </c>
      <c r="BR39" s="28">
        <v>-2.98985565577949E-2</v>
      </c>
      <c r="BS39" s="28">
        <v>-1.8818261078220901E-2</v>
      </c>
      <c r="BT39" s="28">
        <v>-2.06099699693983E-2</v>
      </c>
      <c r="BU39" s="28">
        <v>-2.4988065271414402E-2</v>
      </c>
      <c r="BV39" s="28">
        <v>-2.23304286908814E-2</v>
      </c>
      <c r="BW39" s="28">
        <v>-2.4804541354451801E-2</v>
      </c>
      <c r="BX39" s="28">
        <v>-0.10089883346858999</v>
      </c>
      <c r="BY39" s="28">
        <v>-1.5685879606893799E-2</v>
      </c>
      <c r="BZ39" s="28">
        <v>-9.3729467065580292E-3</v>
      </c>
      <c r="CA39" s="28">
        <v>-2.7683268604844699E-2</v>
      </c>
      <c r="CB39" s="28">
        <v>-4.9868824042406199E-3</v>
      </c>
      <c r="CC39" s="28">
        <v>-1.8813824294105799E-2</v>
      </c>
      <c r="CD39" s="28">
        <v>-1.04644986489623E-2</v>
      </c>
      <c r="CE39" s="28">
        <v>-1.20730512107383E-2</v>
      </c>
      <c r="CF39" s="28">
        <v>-3.2433623763694103E-2</v>
      </c>
      <c r="CG39" s="28">
        <v>-1.1565273511953701E-2</v>
      </c>
      <c r="CH39" s="28">
        <v>-2.58698656136606E-2</v>
      </c>
      <c r="CI39" s="28">
        <v>-2.6883598528949601E-2</v>
      </c>
      <c r="CJ39" s="28">
        <v>-2.4574972718963299E-2</v>
      </c>
      <c r="CK39" s="28">
        <v>-1.0826711064426699E-2</v>
      </c>
      <c r="CL39" s="28">
        <v>-4.7129585349616398E-3</v>
      </c>
      <c r="CM39" s="28">
        <v>-2.3890948065597301E-2</v>
      </c>
      <c r="CN39" s="28">
        <v>-3.4669238991112003E-2</v>
      </c>
      <c r="CO39" s="28">
        <v>-5.2550890833310597E-2</v>
      </c>
      <c r="CP39" s="28">
        <v>-5.5756457059341798E-3</v>
      </c>
      <c r="CQ39" s="28">
        <v>-3.4367353739149002E-2</v>
      </c>
      <c r="CR39" s="28">
        <v>-8.3912246576041599E-2</v>
      </c>
      <c r="CS39" s="28">
        <v>-4.7916861890215601E-2</v>
      </c>
      <c r="CT39" s="28">
        <v>-1.5711903934070001E-2</v>
      </c>
      <c r="CU39" s="28">
        <v>-2.9158373421938999E-2</v>
      </c>
      <c r="CV39" s="28">
        <v>-0.11295631696818401</v>
      </c>
      <c r="CW39" s="28">
        <v>-1.5796385424327899E-2</v>
      </c>
      <c r="CX39" s="28">
        <v>1.8136791012296798E-2</v>
      </c>
      <c r="CY39" s="28">
        <v>2.30762443310177E-3</v>
      </c>
      <c r="CZ39" s="28">
        <v>9.6440946415057696E-2</v>
      </c>
      <c r="DA39" s="28">
        <v>-9.6699934841273302E-3</v>
      </c>
      <c r="DB39" s="28">
        <v>-2.1646638283415801E-2</v>
      </c>
      <c r="DC39" s="28">
        <v>-4.5174958984039301E-3</v>
      </c>
      <c r="DD39" s="28">
        <v>-5.7195535365263402E-2</v>
      </c>
      <c r="DE39" s="28">
        <v>-2.1772092269352301E-2</v>
      </c>
      <c r="DF39" s="28">
        <v>-2.6902692579111501E-2</v>
      </c>
      <c r="DG39" s="28">
        <v>-9.3337320250306097E-2</v>
      </c>
      <c r="DH39" s="28">
        <v>-3.6537127876638403E-2</v>
      </c>
      <c r="DI39" s="28">
        <v>-4.1340838648378203E-2</v>
      </c>
      <c r="DJ39" s="28">
        <v>-3.34263278901634E-2</v>
      </c>
      <c r="DK39" s="28">
        <v>-3.8470984994553502E-2</v>
      </c>
      <c r="DL39" s="28">
        <v>-2.9740555196956599E-2</v>
      </c>
      <c r="DM39" s="28">
        <v>-4.0298031143550697E-2</v>
      </c>
      <c r="DN39" s="28">
        <v>-1.4964175179455299E-2</v>
      </c>
      <c r="DO39" s="28">
        <v>-3.6045631041180699E-3</v>
      </c>
      <c r="DP39" s="28">
        <v>-4.7253458576713002E-2</v>
      </c>
      <c r="DQ39" s="28">
        <v>-7.7201965773838E-3</v>
      </c>
      <c r="DR39" s="28">
        <v>-1.9617696046536699E-2</v>
      </c>
      <c r="DS39" s="28">
        <v>-2.6818607407286001E-2</v>
      </c>
      <c r="DT39" s="28">
        <v>-2.2332462039572499E-2</v>
      </c>
      <c r="DU39" s="28">
        <v>-3.5539041064554099E-2</v>
      </c>
      <c r="DV39" s="28">
        <v>-1.4288742092373199E-2</v>
      </c>
      <c r="DW39" s="28">
        <v>-1.41623174406695E-3</v>
      </c>
      <c r="DX39" s="28">
        <v>-1.5136833966665699E-2</v>
      </c>
      <c r="DY39" s="28">
        <v>-2.0271920885785399E-2</v>
      </c>
      <c r="DZ39" s="28">
        <v>-1.14947637137079E-2</v>
      </c>
      <c r="EA39" s="28">
        <v>-1.0823659750504099E-2</v>
      </c>
      <c r="EB39" s="28">
        <v>-9.1014177448061895E-3</v>
      </c>
      <c r="EC39" s="28">
        <v>-1.48702996084926E-2</v>
      </c>
      <c r="ED39" s="30"/>
      <c r="EE39" s="33" t="s">
        <v>67</v>
      </c>
      <c r="EF39" s="14" t="s">
        <v>69</v>
      </c>
      <c r="EG39" s="28">
        <v>-4.4961444758864898E-2</v>
      </c>
      <c r="EH39" s="28">
        <v>-1.8145990778393101E-2</v>
      </c>
      <c r="EI39" s="28">
        <v>-1.8078624663910099E-2</v>
      </c>
      <c r="EJ39" s="28">
        <v>-1.80501986205054E-2</v>
      </c>
      <c r="EK39" s="28">
        <v>-1.02764307918102E-2</v>
      </c>
      <c r="EL39" s="28">
        <v>-3.4615921760317997E-2</v>
      </c>
      <c r="EM39" s="28">
        <v>-1.31334467575587E-2</v>
      </c>
      <c r="EN39" s="28">
        <v>-1.6080028376085201E-2</v>
      </c>
      <c r="EO39" s="28">
        <v>-1.96404882695729E-2</v>
      </c>
      <c r="EP39" s="28">
        <v>-4.0445197969598203E-2</v>
      </c>
      <c r="EQ39" s="28">
        <v>-3.85964691721742E-2</v>
      </c>
      <c r="ER39" s="28">
        <v>-1.95316118250566E-2</v>
      </c>
      <c r="ES39" s="28">
        <v>-1.5715521014868301E-2</v>
      </c>
      <c r="ET39" s="28">
        <v>-2.7777891703824501E-2</v>
      </c>
      <c r="EU39" s="28">
        <v>-4.1943892482979299E-2</v>
      </c>
      <c r="EV39" s="28">
        <v>-2.0797949353636401E-2</v>
      </c>
      <c r="EW39" s="28">
        <v>-2.26963347921606E-2</v>
      </c>
      <c r="EX39" s="28">
        <v>-6.6653724255936403E-3</v>
      </c>
      <c r="EY39" s="28">
        <v>-2.7674377737389899E-2</v>
      </c>
      <c r="EZ39" s="28">
        <v>-9.2736486764420593E-3</v>
      </c>
      <c r="FA39" s="28">
        <v>-1.06280014172508E-2</v>
      </c>
      <c r="FB39" s="28">
        <v>-1.55712230904011E-2</v>
      </c>
      <c r="FC39" s="28">
        <v>-3.6223640049469298E-2</v>
      </c>
      <c r="FD39" s="28">
        <v>-2.6201633301660501E-2</v>
      </c>
      <c r="FE39" s="28">
        <v>-2.7380561065144599E-2</v>
      </c>
      <c r="FF39" s="28">
        <v>-9.3459037124988993E-3</v>
      </c>
      <c r="FG39" s="28">
        <v>0</v>
      </c>
      <c r="FH39" s="28">
        <v>0</v>
      </c>
      <c r="FI39" s="28">
        <v>-6.2819906396792402E-4</v>
      </c>
      <c r="FJ39" s="28">
        <v>-4.57884085054613E-2</v>
      </c>
      <c r="FK39" s="28">
        <v>0</v>
      </c>
      <c r="FL39" s="28">
        <v>-2.7494195819821099E-2</v>
      </c>
      <c r="FM39" s="28">
        <v>2.3971172518400898E-3</v>
      </c>
      <c r="FN39" s="28">
        <v>-9.0841453399482901E-3</v>
      </c>
      <c r="FO39" s="28">
        <v>5.5679039520774203E-3</v>
      </c>
      <c r="FP39" s="28">
        <v>-2.4428514683733599E-2</v>
      </c>
      <c r="FQ39" s="28">
        <v>-3.4089135750211698E-2</v>
      </c>
      <c r="FR39" s="28">
        <v>-1.05195210043079E-2</v>
      </c>
      <c r="FS39" s="28">
        <v>7.3372832561813999E-3</v>
      </c>
      <c r="FT39" s="28">
        <v>-1.6929448188308101E-2</v>
      </c>
      <c r="FU39" s="28">
        <v>-3.2195003655452602E-2</v>
      </c>
      <c r="FV39" s="28">
        <v>-1.6502689918926498E-2</v>
      </c>
      <c r="FW39" s="28">
        <v>-1.9271990696333799E-2</v>
      </c>
      <c r="FX39" s="28">
        <v>-2.5702041624991599E-2</v>
      </c>
      <c r="FY39" s="28">
        <v>-2.7757125407435201E-2</v>
      </c>
      <c r="FZ39" s="28">
        <v>-3.6077255744272001E-2</v>
      </c>
      <c r="GA39" s="28">
        <v>-5.58441925718191E-2</v>
      </c>
      <c r="GB39" s="28">
        <v>-2.1631908489330699E-2</v>
      </c>
      <c r="GC39" s="28">
        <v>-2.7346269355334001E-2</v>
      </c>
      <c r="GD39" s="28">
        <v>-1.7799451034159301E-2</v>
      </c>
      <c r="GE39" s="28">
        <v>-1.6697989934737201E-2</v>
      </c>
      <c r="GF39" s="28">
        <v>-1.7660468307049201E-2</v>
      </c>
      <c r="GG39" s="28">
        <v>-2.90798611643843E-2</v>
      </c>
      <c r="GH39" s="28">
        <v>-3.4068905674339803E-2</v>
      </c>
      <c r="GI39" s="28">
        <v>-1.9008904001145399E-3</v>
      </c>
      <c r="GJ39" s="28">
        <v>-1.24281956329451E-2</v>
      </c>
      <c r="GK39" s="28">
        <v>-1.57181403555436E-2</v>
      </c>
      <c r="GL39" s="28">
        <v>-1.7292733173422399E-2</v>
      </c>
      <c r="GM39" s="28">
        <v>-5.8425311162756599E-3</v>
      </c>
      <c r="GN39" s="28">
        <v>-3.2965559263569498E-2</v>
      </c>
      <c r="GO39" s="28">
        <v>-3.5178340040542201E-3</v>
      </c>
      <c r="GP39" s="28">
        <v>-2.3071216414856498E-2</v>
      </c>
      <c r="GQ39" s="28">
        <v>-2.7932115857256998E-2</v>
      </c>
      <c r="GR39" s="28">
        <v>-1.8203451201730499E-2</v>
      </c>
      <c r="GS39" s="30"/>
      <c r="GT39" s="33" t="s">
        <v>67</v>
      </c>
      <c r="GU39" s="14" t="s">
        <v>69</v>
      </c>
      <c r="GV39" s="28">
        <v>-3.9878219203676998E-2</v>
      </c>
      <c r="GW39" s="28">
        <v>-2.3302689199492702E-2</v>
      </c>
      <c r="GX39" s="28">
        <v>-3.83016075898861E-2</v>
      </c>
      <c r="GY39" s="28">
        <v>-3.4690279250586598E-2</v>
      </c>
      <c r="GZ39" s="28">
        <v>-2.5921525903746499E-2</v>
      </c>
      <c r="HA39" s="28">
        <v>-2.9922501120976799E-2</v>
      </c>
      <c r="HB39" s="28">
        <v>-1.2349153304892099E-2</v>
      </c>
      <c r="HC39" s="28">
        <v>-2.6558491973617801E-2</v>
      </c>
      <c r="HD39" s="28">
        <v>-1.56788288286712E-2</v>
      </c>
      <c r="HE39" s="28">
        <v>-1.67887899406261E-2</v>
      </c>
      <c r="HF39" s="28">
        <v>-1.5731221172604001E-2</v>
      </c>
      <c r="HG39" s="28">
        <v>-3.13385337354046E-2</v>
      </c>
      <c r="HH39" s="28">
        <v>-2.0668567672282201E-2</v>
      </c>
      <c r="HI39" s="28">
        <v>-1.04435310101094E-2</v>
      </c>
      <c r="HJ39" s="28">
        <v>-3.2814938893793999E-2</v>
      </c>
      <c r="HK39" s="28">
        <v>-1.0405217901737301E-2</v>
      </c>
      <c r="HL39" s="28">
        <v>-1.9620970652610401E-2</v>
      </c>
      <c r="HM39" s="28">
        <v>-1.9063356619351601E-2</v>
      </c>
      <c r="HN39" s="28">
        <v>-3.18796607966653E-2</v>
      </c>
      <c r="HO39" s="28">
        <v>-3.8597794055643397E-2</v>
      </c>
      <c r="HP39" s="28">
        <v>-3.1909506713403202E-2</v>
      </c>
      <c r="HQ39" s="28">
        <v>-1.1135588942183101E-2</v>
      </c>
      <c r="HR39" s="28">
        <v>-2.7890645338597898E-2</v>
      </c>
      <c r="HS39" s="28">
        <v>-7.1224344529373096E-3</v>
      </c>
      <c r="HT39" s="28">
        <v>-8.7749682079867695E-3</v>
      </c>
      <c r="HU39" s="28">
        <v>-1.09715699425677E-2</v>
      </c>
      <c r="HV39" s="28">
        <v>0</v>
      </c>
      <c r="HW39" s="28">
        <v>0</v>
      </c>
      <c r="HX39" s="28">
        <v>-2.5330252525522502E-2</v>
      </c>
      <c r="HY39" s="28">
        <v>-1.9577051709841201E-2</v>
      </c>
      <c r="HZ39" s="28">
        <v>0</v>
      </c>
      <c r="IA39" s="28">
        <v>-1.42117107759267E-2</v>
      </c>
      <c r="IB39" s="28">
        <v>-2.9377946390757598E-2</v>
      </c>
      <c r="IC39" s="28">
        <v>-3.7916877846347001E-2</v>
      </c>
      <c r="ID39" s="28">
        <v>-4.2322915285775503E-2</v>
      </c>
      <c r="IE39" s="28">
        <v>-2.45336634645868E-2</v>
      </c>
      <c r="IF39" s="28">
        <v>-2.2978052680742801E-2</v>
      </c>
      <c r="IG39" s="28">
        <v>-2.1230278137615501E-2</v>
      </c>
      <c r="IH39" s="28">
        <v>-2.7851634435781098E-3</v>
      </c>
      <c r="II39" s="28">
        <v>5.1354202785334098E-3</v>
      </c>
      <c r="IJ39" s="28">
        <v>-3.3558138533752398E-2</v>
      </c>
      <c r="IK39" s="28">
        <v>-2.4802726071255599E-2</v>
      </c>
      <c r="IL39" s="28">
        <v>-2.0144894765553598E-3</v>
      </c>
      <c r="IM39" s="28">
        <v>-3.473455862548E-2</v>
      </c>
      <c r="IN39" s="28">
        <v>-2.20938149731006E-2</v>
      </c>
      <c r="IO39" s="28">
        <v>-1.40131116139641E-2</v>
      </c>
      <c r="IP39" s="28">
        <v>-1.6969873247523502E-2</v>
      </c>
      <c r="IQ39" s="28">
        <v>6.6775075808880001E-3</v>
      </c>
      <c r="IR39" s="28">
        <v>-1.73386567180587E-2</v>
      </c>
      <c r="IS39" s="28">
        <v>-2.41325528350664E-2</v>
      </c>
      <c r="IT39" s="28">
        <v>-9.5157123081468994E-3</v>
      </c>
      <c r="IU39" s="28">
        <v>-1.6951867153535499E-2</v>
      </c>
      <c r="IV39" s="28">
        <v>-3.2016562181692798E-2</v>
      </c>
      <c r="IW39" s="28">
        <v>-3.2520914968098703E-2</v>
      </c>
      <c r="IX39" s="28">
        <v>1.6934001166760699E-3</v>
      </c>
      <c r="IY39" s="28">
        <v>-1.43050155719082E-2</v>
      </c>
      <c r="IZ39" s="28">
        <v>-1.7447078900846201E-2</v>
      </c>
      <c r="JA39" s="28">
        <v>-2.6478596423185698E-2</v>
      </c>
      <c r="JB39" s="28">
        <v>-6.56045474556783E-3</v>
      </c>
      <c r="JC39" s="28">
        <v>-2.297397293559E-2</v>
      </c>
      <c r="JD39" s="28">
        <v>-2.1986828316481001E-2</v>
      </c>
      <c r="JE39" s="28">
        <v>-1.8173822299497201E-2</v>
      </c>
      <c r="JF39" s="28">
        <v>-2.0528338038266598E-2</v>
      </c>
      <c r="JG39" s="28">
        <v>-2.3371872008697499E-2</v>
      </c>
    </row>
    <row r="40" spans="1:267" ht="20.399999999999999" x14ac:dyDescent="0.55000000000000004">
      <c r="A40" s="31" t="s">
        <v>27</v>
      </c>
      <c r="B40" s="14" t="s">
        <v>28</v>
      </c>
      <c r="C40" s="28">
        <v>-1.98989321785756E-2</v>
      </c>
      <c r="D40" s="28">
        <v>-1.2493586481169799E-2</v>
      </c>
      <c r="E40" s="28">
        <v>-2.9482630970907001E-3</v>
      </c>
      <c r="F40" s="28">
        <v>-2.67519169662894E-2</v>
      </c>
      <c r="G40" s="28">
        <v>-1.07166380865164E-2</v>
      </c>
      <c r="H40" s="28">
        <v>-5.0624324253670701E-2</v>
      </c>
      <c r="I40" s="28">
        <v>-6.6212870684679806E-2</v>
      </c>
      <c r="J40" s="28">
        <v>-2.9081501914950399E-2</v>
      </c>
      <c r="K40" s="28">
        <v>-1.2562546026138601E-2</v>
      </c>
      <c r="L40" s="28">
        <v>4.0379494467420399E-3</v>
      </c>
      <c r="M40" s="28">
        <v>-2.4373545266350698E-2</v>
      </c>
      <c r="N40" s="28">
        <v>-7.5838170383471497E-3</v>
      </c>
      <c r="O40" s="28">
        <v>-6.5078264975154505E-5</v>
      </c>
      <c r="P40" s="28">
        <v>-7.7584655882193604E-3</v>
      </c>
      <c r="Q40" s="28">
        <v>-2.5451134964458499E-2</v>
      </c>
      <c r="R40" s="28">
        <v>-9.8638861427185996E-3</v>
      </c>
      <c r="S40" s="28">
        <v>-1.91562760550433E-2</v>
      </c>
      <c r="T40" s="28">
        <v>-2.60619759887795E-2</v>
      </c>
      <c r="U40" s="28">
        <v>-4.67814977599353E-2</v>
      </c>
      <c r="V40" s="28">
        <v>-2.8573682576109601E-2</v>
      </c>
      <c r="W40" s="28">
        <v>1.4022933921699001E-3</v>
      </c>
      <c r="X40" s="28">
        <v>-2.9749663962354799E-2</v>
      </c>
      <c r="Y40" s="28">
        <v>-3.0809938793035899E-2</v>
      </c>
      <c r="Z40" s="28">
        <v>-4.5279289488802103E-2</v>
      </c>
      <c r="AA40" s="28">
        <v>2.2603022876318598E-3</v>
      </c>
      <c r="AB40" s="28">
        <v>-2.22516197283434E-2</v>
      </c>
      <c r="AC40" s="28">
        <v>-4.53402512842404E-2</v>
      </c>
      <c r="AD40" s="28">
        <v>-3.9407992599936298E-2</v>
      </c>
      <c r="AE40" s="28">
        <v>-3.8380293577630299E-3</v>
      </c>
      <c r="AF40" s="28">
        <v>-8.9171203280485698E-3</v>
      </c>
      <c r="AG40" s="28">
        <v>1.6773690550099099E-2</v>
      </c>
      <c r="AH40" s="28">
        <v>-1.60504451383362E-2</v>
      </c>
      <c r="AI40" s="28">
        <v>0.19578794894689799</v>
      </c>
      <c r="AJ40" s="28">
        <v>0.19713499094922099</v>
      </c>
      <c r="AK40" s="28">
        <v>0.43601192242534098</v>
      </c>
      <c r="AL40" s="28">
        <v>0.128605204275866</v>
      </c>
      <c r="AM40" s="28">
        <v>-8.5588502307912904E-3</v>
      </c>
      <c r="AN40" s="28">
        <v>4.0177701720932203E-3</v>
      </c>
      <c r="AO40" s="28">
        <v>-4.4710461943974801E-2</v>
      </c>
      <c r="AP40" s="28">
        <v>-1.2171049556677299E-2</v>
      </c>
      <c r="AQ40" s="28">
        <v>-5.7145900771887401E-3</v>
      </c>
      <c r="AR40" s="28">
        <v>-2.90171612970383E-2</v>
      </c>
      <c r="AS40" s="28">
        <v>-3.1911524081803699E-2</v>
      </c>
      <c r="AT40" s="28">
        <v>-5.0556455513322697E-2</v>
      </c>
      <c r="AU40" s="28">
        <v>6.3158012615533799E-3</v>
      </c>
      <c r="AV40" s="28">
        <v>3.05858041771375E-2</v>
      </c>
      <c r="AW40" s="28">
        <v>-6.9499396603181607E-2</v>
      </c>
      <c r="AX40" s="28">
        <v>-5.61125165711992E-2</v>
      </c>
      <c r="AY40" s="28">
        <v>-3.1107098371874E-2</v>
      </c>
      <c r="AZ40" s="28">
        <v>-1.06396719216609E-2</v>
      </c>
      <c r="BA40" s="28">
        <v>-3.9691435221224603E-3</v>
      </c>
      <c r="BB40" s="28">
        <v>-1.40923686721833E-2</v>
      </c>
      <c r="BC40" s="28">
        <v>-1.6832503508174501E-2</v>
      </c>
      <c r="BD40" s="28">
        <v>-4.7283207044458604E-3</v>
      </c>
      <c r="BE40" s="28">
        <v>-4.4207994909960101E-2</v>
      </c>
      <c r="BF40" s="28">
        <v>-1.8272347307053301E-3</v>
      </c>
      <c r="BG40" s="28">
        <v>-1.6218275731287599E-3</v>
      </c>
      <c r="BH40" s="28">
        <v>3.0207738467768499E-2</v>
      </c>
      <c r="BI40" s="28">
        <v>-2.7319945040896101E-2</v>
      </c>
      <c r="BJ40" s="28">
        <v>-2.5096864596106799E-3</v>
      </c>
      <c r="BK40" s="28">
        <v>-9.8223246464430002E-3</v>
      </c>
      <c r="BL40" s="28">
        <v>-4.3706972207627801E-2</v>
      </c>
      <c r="BM40" s="28">
        <v>-2.0749360379529201E-2</v>
      </c>
      <c r="BN40" s="28">
        <v>4.3438139471154498E-4</v>
      </c>
      <c r="BO40" s="30"/>
      <c r="BP40" s="31" t="s">
        <v>27</v>
      </c>
      <c r="BQ40" s="14" t="s">
        <v>28</v>
      </c>
      <c r="BR40" s="28">
        <v>-1.35852406541268E-2</v>
      </c>
      <c r="BS40" s="28">
        <v>-2.2814625990067701E-3</v>
      </c>
      <c r="BT40" s="28">
        <v>-9.0025774988091601E-3</v>
      </c>
      <c r="BU40" s="28">
        <v>-2.2831765615497501E-2</v>
      </c>
      <c r="BV40" s="28">
        <v>6.5491467391854102E-4</v>
      </c>
      <c r="BW40" s="28">
        <v>-1.8050442834817899E-2</v>
      </c>
      <c r="BX40" s="28">
        <v>-6.4692746203762405E-2</v>
      </c>
      <c r="BY40" s="28">
        <v>5.1270677319713003E-3</v>
      </c>
      <c r="BZ40" s="28">
        <v>-1.11100382979177E-2</v>
      </c>
      <c r="CA40" s="28">
        <v>-1.49142017281273E-2</v>
      </c>
      <c r="CB40" s="28">
        <v>1.55691160212188E-2</v>
      </c>
      <c r="CC40" s="28">
        <v>-5.0717258135359296E-3</v>
      </c>
      <c r="CD40" s="28">
        <v>-6.1032355581488902E-3</v>
      </c>
      <c r="CE40" s="28">
        <v>-4.94845078567224E-3</v>
      </c>
      <c r="CF40" s="28">
        <v>-2.1229317320491201E-2</v>
      </c>
      <c r="CG40" s="28">
        <v>-1.29573212487977E-2</v>
      </c>
      <c r="CH40" s="28">
        <v>-6.8605566287029997E-3</v>
      </c>
      <c r="CI40" s="28">
        <v>-1.5381925457534499E-2</v>
      </c>
      <c r="CJ40" s="28">
        <v>-4.0969951162054E-2</v>
      </c>
      <c r="CK40" s="28">
        <v>-3.6530142834061599E-2</v>
      </c>
      <c r="CL40" s="28">
        <v>-3.0828784390625101E-3</v>
      </c>
      <c r="CM40" s="28">
        <v>-1.20512295196353E-2</v>
      </c>
      <c r="CN40" s="28">
        <v>1.3777757902874E-4</v>
      </c>
      <c r="CO40" s="28">
        <v>-8.8497703423751992E-3</v>
      </c>
      <c r="CP40" s="28">
        <v>-9.7630213825943106E-3</v>
      </c>
      <c r="CQ40" s="28">
        <v>-3.08334804274847E-2</v>
      </c>
      <c r="CR40" s="28">
        <v>2.33186773550275E-2</v>
      </c>
      <c r="CS40" s="28">
        <v>2.1075813064215101E-2</v>
      </c>
      <c r="CT40" s="28">
        <v>-1.96413789995275E-2</v>
      </c>
      <c r="CU40" s="28">
        <v>-4.4088706916482999E-2</v>
      </c>
      <c r="CV40" s="28">
        <v>-2.5311952366000999E-2</v>
      </c>
      <c r="CW40" s="28">
        <v>-3.6224080932494598E-4</v>
      </c>
      <c r="CX40" s="28">
        <v>0.21103005681020601</v>
      </c>
      <c r="CY40" s="28">
        <v>0.172666129553259</v>
      </c>
      <c r="CZ40" s="28">
        <v>0.27834240926366899</v>
      </c>
      <c r="DA40" s="28">
        <v>8.1636052468930007E-2</v>
      </c>
      <c r="DB40" s="28">
        <v>-3.33258280679097E-2</v>
      </c>
      <c r="DC40" s="28">
        <v>-3.2160434462986899E-3</v>
      </c>
      <c r="DD40" s="28">
        <v>1.33843886840879E-2</v>
      </c>
      <c r="DE40" s="28">
        <v>-6.0955895461976698E-3</v>
      </c>
      <c r="DF40" s="28">
        <v>-1.5646023265385001E-2</v>
      </c>
      <c r="DG40" s="28">
        <v>-1.0643409232115901E-2</v>
      </c>
      <c r="DH40" s="28">
        <v>-2.4323427794061499E-2</v>
      </c>
      <c r="DI40" s="28">
        <v>-3.6222223410283597E-2</v>
      </c>
      <c r="DJ40" s="28">
        <v>-1.41720146999547E-2</v>
      </c>
      <c r="DK40" s="28">
        <v>-8.2279936857629604E-2</v>
      </c>
      <c r="DL40" s="28">
        <v>-5.1453846545772503E-4</v>
      </c>
      <c r="DM40" s="28">
        <v>-4.3946357902122602E-3</v>
      </c>
      <c r="DN40" s="28">
        <v>-9.2960745463744002E-3</v>
      </c>
      <c r="DO40" s="28">
        <v>-3.7938058801737602E-3</v>
      </c>
      <c r="DP40" s="28">
        <v>-9.7625088885255808E-3</v>
      </c>
      <c r="DQ40" s="28">
        <v>-2.35819086429922E-2</v>
      </c>
      <c r="DR40" s="28">
        <v>1.35015005308185E-2</v>
      </c>
      <c r="DS40" s="28">
        <v>-1.5378446730901199E-2</v>
      </c>
      <c r="DT40" s="28">
        <v>-3.66092315777449E-2</v>
      </c>
      <c r="DU40" s="28">
        <v>-1.8434211771087498E-2</v>
      </c>
      <c r="DV40" s="28">
        <v>-9.0243974685667895E-3</v>
      </c>
      <c r="DW40" s="28">
        <v>-1.94196740022314E-2</v>
      </c>
      <c r="DX40" s="28">
        <v>-2.8568266629704402E-2</v>
      </c>
      <c r="DY40" s="28">
        <v>1.3975753675930401E-2</v>
      </c>
      <c r="DZ40" s="28">
        <v>2.21715327632216E-3</v>
      </c>
      <c r="EA40" s="28">
        <v>7.7634663591330403E-4</v>
      </c>
      <c r="EB40" s="28">
        <v>-4.7620431077709698E-3</v>
      </c>
      <c r="EC40" s="28">
        <v>-1.4996029562856899E-2</v>
      </c>
      <c r="ED40" s="30"/>
      <c r="EE40" s="31" t="s">
        <v>27</v>
      </c>
      <c r="EF40" s="14" t="s">
        <v>28</v>
      </c>
      <c r="EG40" s="28">
        <v>-2.0495266270679598E-2</v>
      </c>
      <c r="EH40" s="28">
        <v>-9.4626071211866003E-3</v>
      </c>
      <c r="EI40" s="28">
        <v>-1.10929669231892E-2</v>
      </c>
      <c r="EJ40" s="28">
        <v>-1.11235243697909E-2</v>
      </c>
      <c r="EK40" s="28">
        <v>-1.04540200587153E-2</v>
      </c>
      <c r="EL40" s="28">
        <v>-8.3099116093096198E-3</v>
      </c>
      <c r="EM40" s="28">
        <v>1.7065505339217898E-2</v>
      </c>
      <c r="EN40" s="28">
        <v>-1.8386474873349899E-2</v>
      </c>
      <c r="EO40" s="28">
        <v>6.9803241907297302E-3</v>
      </c>
      <c r="EP40" s="28">
        <v>-1.56805215088997E-2</v>
      </c>
      <c r="EQ40" s="28">
        <v>1.0059943674979701E-2</v>
      </c>
      <c r="ER40" s="28">
        <v>-2.5763483164629699E-2</v>
      </c>
      <c r="ES40" s="28">
        <v>2.0590323510212501E-2</v>
      </c>
      <c r="ET40" s="28">
        <v>-1.0525637757427901E-2</v>
      </c>
      <c r="EU40" s="28">
        <v>1.2279350586655999E-2</v>
      </c>
      <c r="EV40" s="28">
        <v>-1.4483068778681301E-3</v>
      </c>
      <c r="EW40" s="28">
        <v>-1.2855783016787E-2</v>
      </c>
      <c r="EX40" s="28">
        <v>1.27283430968484E-2</v>
      </c>
      <c r="EY40" s="28">
        <v>-7.5749308710620401E-4</v>
      </c>
      <c r="EZ40" s="28">
        <v>-1.06193825726496E-2</v>
      </c>
      <c r="FA40" s="28">
        <v>-1.0752261164581899E-2</v>
      </c>
      <c r="FB40" s="28">
        <v>8.2648014164304201E-3</v>
      </c>
      <c r="FC40" s="28">
        <v>2.2280832575133001E-2</v>
      </c>
      <c r="FD40" s="28">
        <v>-1.4727428586936601E-2</v>
      </c>
      <c r="FE40" s="28">
        <v>2.36864357300916E-2</v>
      </c>
      <c r="FF40" s="28">
        <v>-3.3656841027678901E-2</v>
      </c>
      <c r="FG40" s="28">
        <v>0</v>
      </c>
      <c r="FH40" s="28">
        <v>0</v>
      </c>
      <c r="FI40" s="28">
        <v>-7.9973982323787492E-3</v>
      </c>
      <c r="FJ40" s="28">
        <v>-2.9313802537050699E-3</v>
      </c>
      <c r="FK40" s="28">
        <v>0</v>
      </c>
      <c r="FL40" s="28">
        <v>-1.22060587149187E-3</v>
      </c>
      <c r="FM40" s="28">
        <v>-2.9866731053226001E-2</v>
      </c>
      <c r="FN40" s="28">
        <v>1.2897416370373E-2</v>
      </c>
      <c r="FO40" s="28">
        <v>2.4803313572548901E-2</v>
      </c>
      <c r="FP40" s="28">
        <v>-4.5935509985348003E-4</v>
      </c>
      <c r="FQ40" s="28">
        <v>7.6170315021182999E-3</v>
      </c>
      <c r="FR40" s="28">
        <v>2.4676407213881799E-2</v>
      </c>
      <c r="FS40" s="28">
        <v>-1.35207331386747E-2</v>
      </c>
      <c r="FT40" s="28">
        <v>2.4521300695551099E-2</v>
      </c>
      <c r="FU40" s="28">
        <v>1.6347015735816602E-2</v>
      </c>
      <c r="FV40" s="28">
        <v>3.8767766690597297E-2</v>
      </c>
      <c r="FW40" s="28">
        <v>1.83781200500195E-2</v>
      </c>
      <c r="FX40" s="28">
        <v>1.4982234893864301E-4</v>
      </c>
      <c r="FY40" s="28">
        <v>-1.9577651035341801E-3</v>
      </c>
      <c r="FZ40" s="28">
        <v>-1.36481455454312E-3</v>
      </c>
      <c r="GA40" s="28">
        <v>1.8291266435442301E-2</v>
      </c>
      <c r="GB40" s="28">
        <v>-2.5964125306686198E-2</v>
      </c>
      <c r="GC40" s="28">
        <v>-4.85222203536936E-3</v>
      </c>
      <c r="GD40" s="28">
        <v>-7.48833177109255E-3</v>
      </c>
      <c r="GE40" s="28">
        <v>3.4424323806085601E-4</v>
      </c>
      <c r="GF40" s="28">
        <v>8.2663198802188399E-3</v>
      </c>
      <c r="GG40" s="28">
        <v>1.86787844852107E-3</v>
      </c>
      <c r="GH40" s="28">
        <v>3.2754686155302901E-2</v>
      </c>
      <c r="GI40" s="28">
        <v>2.2937200210006101E-2</v>
      </c>
      <c r="GJ40" s="28">
        <v>-2.1968484120009998E-2</v>
      </c>
      <c r="GK40" s="28">
        <v>8.7970807744747002E-3</v>
      </c>
      <c r="GL40" s="28">
        <v>-2.92196826516775E-2</v>
      </c>
      <c r="GM40" s="28">
        <v>-1.03765652912747E-3</v>
      </c>
      <c r="GN40" s="28">
        <v>9.6332770232198592E-3</v>
      </c>
      <c r="GO40" s="28">
        <v>-1.7189166124873801E-2</v>
      </c>
      <c r="GP40" s="28">
        <v>-2.3052489531054699E-2</v>
      </c>
      <c r="GQ40" s="28">
        <v>-1.60691902940584E-2</v>
      </c>
      <c r="GR40" s="28">
        <v>-1.42633349809005E-2</v>
      </c>
      <c r="GS40" s="30"/>
      <c r="GT40" s="31" t="s">
        <v>27</v>
      </c>
      <c r="GU40" s="14" t="s">
        <v>28</v>
      </c>
      <c r="GV40" s="28">
        <v>-3.2471513352495998E-2</v>
      </c>
      <c r="GW40" s="28">
        <v>-2.4215237441630399E-2</v>
      </c>
      <c r="GX40" s="28">
        <v>-5.26574184314446E-2</v>
      </c>
      <c r="GY40" s="28">
        <v>-2.5856250105975899E-2</v>
      </c>
      <c r="GZ40" s="28">
        <v>-6.8939714752823704E-3</v>
      </c>
      <c r="HA40" s="28">
        <v>-2.5702166105543199E-3</v>
      </c>
      <c r="HB40" s="28">
        <v>-7.2315322961551701E-2</v>
      </c>
      <c r="HC40" s="28">
        <v>-2.9775125043313699E-2</v>
      </c>
      <c r="HD40" s="28">
        <v>-3.2914140970563598E-3</v>
      </c>
      <c r="HE40" s="28">
        <v>-3.2097079197003803E-2</v>
      </c>
      <c r="HF40" s="28">
        <v>2.36126002879413E-2</v>
      </c>
      <c r="HG40" s="28">
        <v>1.45198378138633E-3</v>
      </c>
      <c r="HH40" s="28">
        <v>7.7278914701197996E-3</v>
      </c>
      <c r="HI40" s="28">
        <v>-1.0159478857411801E-2</v>
      </c>
      <c r="HJ40" s="28">
        <v>-2.6745364954878299E-2</v>
      </c>
      <c r="HK40" s="28">
        <v>-1.03531540612133E-2</v>
      </c>
      <c r="HL40" s="28">
        <v>-2.1658603308216E-2</v>
      </c>
      <c r="HM40" s="28">
        <v>-4.0761641434075097E-2</v>
      </c>
      <c r="HN40" s="28">
        <v>-4.5573203951814197E-2</v>
      </c>
      <c r="HO40" s="28">
        <v>-9.2898113209364901E-5</v>
      </c>
      <c r="HP40" s="28">
        <v>-1.53211332819979E-2</v>
      </c>
      <c r="HQ40" s="28">
        <v>-7.72388823788751E-3</v>
      </c>
      <c r="HR40" s="28">
        <v>-7.8093212730194102E-3</v>
      </c>
      <c r="HS40" s="28">
        <v>-4.6267744356251701E-2</v>
      </c>
      <c r="HT40" s="28">
        <v>8.6041934821512907E-3</v>
      </c>
      <c r="HU40" s="28">
        <v>-9.2311142283434695E-3</v>
      </c>
      <c r="HV40" s="28">
        <v>0</v>
      </c>
      <c r="HW40" s="28">
        <v>0</v>
      </c>
      <c r="HX40" s="28">
        <v>-1.47756205044018E-2</v>
      </c>
      <c r="HY40" s="28">
        <v>3.3663693697379099E-6</v>
      </c>
      <c r="HZ40" s="28">
        <v>0</v>
      </c>
      <c r="IA40" s="28">
        <v>-1.0927018771001801E-2</v>
      </c>
      <c r="IB40" s="28">
        <v>-1.5776623631724902E-2</v>
      </c>
      <c r="IC40" s="28">
        <v>9.1663474629128695E-3</v>
      </c>
      <c r="ID40" s="28">
        <v>1.32518462796702E-2</v>
      </c>
      <c r="IE40" s="28">
        <v>6.3792191539216404E-3</v>
      </c>
      <c r="IF40" s="28">
        <v>-3.0858182856233099E-3</v>
      </c>
      <c r="IG40" s="28">
        <v>3.6509275315623202E-2</v>
      </c>
      <c r="IH40" s="28">
        <v>6.0771038405991297E-3</v>
      </c>
      <c r="II40" s="28">
        <v>-2.6222366684395301E-2</v>
      </c>
      <c r="IJ40" s="28">
        <v>1.4337104057612E-2</v>
      </c>
      <c r="IK40" s="28">
        <v>-3.1489905025945703E-2</v>
      </c>
      <c r="IL40" s="28">
        <v>-3.28315555892933E-2</v>
      </c>
      <c r="IM40" s="28">
        <v>-1.0679206480715501E-2</v>
      </c>
      <c r="IN40" s="28">
        <v>-3.9593737898429897E-2</v>
      </c>
      <c r="IO40" s="28">
        <v>-1.8746165660808601E-2</v>
      </c>
      <c r="IP40" s="28">
        <v>-4.8414189076280402E-2</v>
      </c>
      <c r="IQ40" s="28">
        <v>7.22413979359471E-3</v>
      </c>
      <c r="IR40" s="28">
        <v>-1.01764217609276E-2</v>
      </c>
      <c r="IS40" s="28">
        <v>-2.02987468378261E-2</v>
      </c>
      <c r="IT40" s="28">
        <v>-3.9672394863676901E-3</v>
      </c>
      <c r="IU40" s="28">
        <v>-1.09794439847787E-2</v>
      </c>
      <c r="IV40" s="28">
        <v>1.4647762421407E-3</v>
      </c>
      <c r="IW40" s="28">
        <v>-3.8217742520116699E-2</v>
      </c>
      <c r="IX40" s="28">
        <v>1.00528941725053E-2</v>
      </c>
      <c r="IY40" s="28">
        <v>1.6008644467862901E-3</v>
      </c>
      <c r="IZ40" s="28">
        <v>1.03244371382615E-2</v>
      </c>
      <c r="JA40" s="28">
        <v>1.12571586145597E-2</v>
      </c>
      <c r="JB40" s="28">
        <v>1.1390141808790199E-2</v>
      </c>
      <c r="JC40" s="28">
        <v>-1.5772522882285801E-2</v>
      </c>
      <c r="JD40" s="28">
        <v>-2.3032123004816201E-2</v>
      </c>
      <c r="JE40" s="28">
        <v>-2.5146532748387102E-2</v>
      </c>
      <c r="JF40" s="28">
        <v>1.0811595017534001E-3</v>
      </c>
      <c r="JG40" s="28">
        <v>-5.2761182107550096E-3</v>
      </c>
    </row>
    <row r="41" spans="1:267" ht="20.399999999999999" x14ac:dyDescent="0.55000000000000004">
      <c r="A41" s="31" t="s">
        <v>27</v>
      </c>
      <c r="B41" s="14" t="s">
        <v>29</v>
      </c>
      <c r="C41" s="28">
        <v>-1.47330320207273E-2</v>
      </c>
      <c r="D41" s="28">
        <v>-1.8654751341266901E-2</v>
      </c>
      <c r="E41" s="28">
        <v>8.6372617326582902E-3</v>
      </c>
      <c r="F41" s="28">
        <v>-3.3793431694379199E-2</v>
      </c>
      <c r="G41" s="28">
        <v>-1.4496661561515901E-2</v>
      </c>
      <c r="H41" s="28">
        <v>-4.3127644541481901E-2</v>
      </c>
      <c r="I41" s="28">
        <v>-3.9897566511089298E-2</v>
      </c>
      <c r="J41" s="28">
        <v>-4.20793800594184E-2</v>
      </c>
      <c r="K41" s="28">
        <v>-3.8433399265964403E-2</v>
      </c>
      <c r="L41" s="28">
        <v>-1.2760983577089599E-3</v>
      </c>
      <c r="M41" s="28">
        <v>-1.5773420311429101E-2</v>
      </c>
      <c r="N41" s="28">
        <v>-6.9713164671118804E-3</v>
      </c>
      <c r="O41" s="28">
        <v>-1.80407756640798E-4</v>
      </c>
      <c r="P41" s="28">
        <v>-1.9020525183414402E-2</v>
      </c>
      <c r="Q41" s="28">
        <v>-7.7068985198319E-3</v>
      </c>
      <c r="R41" s="28">
        <v>-4.2907143371331896E-3</v>
      </c>
      <c r="S41" s="28">
        <v>-1.5696904266093201E-2</v>
      </c>
      <c r="T41" s="28">
        <v>9.8058351063566498E-3</v>
      </c>
      <c r="U41" s="28">
        <v>1.07467237515799E-2</v>
      </c>
      <c r="V41" s="28">
        <v>-3.0113723544344599E-2</v>
      </c>
      <c r="W41" s="28">
        <v>-2.8870793030074098E-3</v>
      </c>
      <c r="X41" s="28">
        <v>-7.7559320981781801E-3</v>
      </c>
      <c r="Y41" s="28">
        <v>-2.1979412293968201E-2</v>
      </c>
      <c r="Z41" s="28">
        <v>-5.8889182190643399E-4</v>
      </c>
      <c r="AA41" s="28">
        <v>3.8860540437728702E-3</v>
      </c>
      <c r="AB41" s="28">
        <v>-4.5394671073274301E-2</v>
      </c>
      <c r="AC41" s="28">
        <v>-6.7805676902274806E-2</v>
      </c>
      <c r="AD41" s="28">
        <v>-3.2637048039843401E-2</v>
      </c>
      <c r="AE41" s="28">
        <v>-2.2344437525760499E-2</v>
      </c>
      <c r="AF41" s="28">
        <v>1.32467221659583E-2</v>
      </c>
      <c r="AG41" s="28">
        <v>-1.19324908185063E-2</v>
      </c>
      <c r="AH41" s="28">
        <v>-3.2760374827405403E-2</v>
      </c>
      <c r="AI41" s="28">
        <v>0.180182369984417</v>
      </c>
      <c r="AJ41" s="28">
        <v>0.238391976435778</v>
      </c>
      <c r="AK41" s="28">
        <v>0.390041775346951</v>
      </c>
      <c r="AL41" s="28">
        <v>0.15156348506975401</v>
      </c>
      <c r="AM41" s="28">
        <v>-1.37800926859332E-2</v>
      </c>
      <c r="AN41" s="28">
        <v>2.92621589507897E-2</v>
      </c>
      <c r="AO41" s="28">
        <v>-8.5525578796518703E-2</v>
      </c>
      <c r="AP41" s="28">
        <v>-8.4915758767355604E-3</v>
      </c>
      <c r="AQ41" s="28">
        <v>-1.00782156590715E-2</v>
      </c>
      <c r="AR41" s="28">
        <v>-3.2940132866823402E-2</v>
      </c>
      <c r="AS41" s="28">
        <v>-2.3543695455919399E-2</v>
      </c>
      <c r="AT41" s="28">
        <v>-1.5632181292012E-2</v>
      </c>
      <c r="AU41" s="28">
        <v>5.4304615529703103E-3</v>
      </c>
      <c r="AV41" s="28">
        <v>-4.3587504559663502E-2</v>
      </c>
      <c r="AW41" s="28">
        <v>-2.8311853481713001E-2</v>
      </c>
      <c r="AX41" s="28">
        <v>-1.21833903190855E-2</v>
      </c>
      <c r="AY41" s="28">
        <v>9.7791340997406811E-4</v>
      </c>
      <c r="AZ41" s="28">
        <v>4.6760028224030798E-4</v>
      </c>
      <c r="BA41" s="28">
        <v>-3.25729265997474E-2</v>
      </c>
      <c r="BB41" s="28">
        <v>-1.47134392668757E-2</v>
      </c>
      <c r="BC41" s="28">
        <v>1.6749756465851799E-3</v>
      </c>
      <c r="BD41" s="28">
        <v>-1.9579621069282498E-2</v>
      </c>
      <c r="BE41" s="28">
        <v>-4.05800500682287E-2</v>
      </c>
      <c r="BF41" s="28">
        <v>-3.3979795170357603E-2</v>
      </c>
      <c r="BG41" s="28">
        <v>-4.4003740973593802E-2</v>
      </c>
      <c r="BH41" s="28">
        <v>-1.9035376226247298E-2</v>
      </c>
      <c r="BI41" s="28">
        <v>-7.4529558683353904E-3</v>
      </c>
      <c r="BJ41" s="28">
        <v>-1.8622884486845601E-2</v>
      </c>
      <c r="BK41" s="28">
        <v>-1.7661376742217301E-2</v>
      </c>
      <c r="BL41" s="28">
        <v>-7.5468138235399898E-2</v>
      </c>
      <c r="BM41" s="28">
        <v>-3.7775509760864898E-2</v>
      </c>
      <c r="BN41" s="28">
        <v>-2.4961933091186398E-3</v>
      </c>
      <c r="BO41" s="30"/>
      <c r="BP41" s="31" t="s">
        <v>27</v>
      </c>
      <c r="BQ41" s="14" t="s">
        <v>29</v>
      </c>
      <c r="BR41" s="28">
        <v>-7.9965101493679504E-3</v>
      </c>
      <c r="BS41" s="28">
        <v>1.7486186438265001E-2</v>
      </c>
      <c r="BT41" s="28">
        <v>-1.1772324433816201E-2</v>
      </c>
      <c r="BU41" s="28">
        <v>-7.7564592263250302E-3</v>
      </c>
      <c r="BV41" s="28">
        <v>-2.7867315898944599E-2</v>
      </c>
      <c r="BW41" s="28">
        <v>-1.63418536538299E-2</v>
      </c>
      <c r="BX41" s="28">
        <v>-2.6834132860532999E-2</v>
      </c>
      <c r="BY41" s="28">
        <v>-3.0993839894746199E-2</v>
      </c>
      <c r="BZ41" s="28">
        <v>-1.9435667027593001E-2</v>
      </c>
      <c r="CA41" s="28">
        <v>-2.6887596773997002E-2</v>
      </c>
      <c r="CB41" s="28">
        <v>-1.08422018305442E-2</v>
      </c>
      <c r="CC41" s="28">
        <v>-1.8920556158907802E-2</v>
      </c>
      <c r="CD41" s="28">
        <v>-9.0333824391526998E-3</v>
      </c>
      <c r="CE41" s="28">
        <v>-8.7799997677434505E-3</v>
      </c>
      <c r="CF41" s="28">
        <v>-7.9822848724927398E-2</v>
      </c>
      <c r="CG41" s="28">
        <v>-1.20321247529451E-2</v>
      </c>
      <c r="CH41" s="28">
        <v>-4.5571558999231099E-2</v>
      </c>
      <c r="CI41" s="28">
        <v>-2.1009971423862399E-2</v>
      </c>
      <c r="CJ41" s="28">
        <v>-3.4349594824500902E-2</v>
      </c>
      <c r="CK41" s="28">
        <v>-3.3196110498985902E-2</v>
      </c>
      <c r="CL41" s="28">
        <v>3.0865369559395601E-3</v>
      </c>
      <c r="CM41" s="28">
        <v>-8.5163492938363904E-3</v>
      </c>
      <c r="CN41" s="28">
        <v>2.3249795926249899E-3</v>
      </c>
      <c r="CO41" s="28">
        <v>5.9322123179857203E-3</v>
      </c>
      <c r="CP41" s="28">
        <v>2.8688814637272802E-4</v>
      </c>
      <c r="CQ41" s="28">
        <v>-2.0553706403269801E-2</v>
      </c>
      <c r="CR41" s="28">
        <v>8.1063422542984893E-3</v>
      </c>
      <c r="CS41" s="28">
        <v>-3.24475265723995E-3</v>
      </c>
      <c r="CT41" s="28">
        <v>-4.8074908775952501E-3</v>
      </c>
      <c r="CU41" s="28">
        <v>-3.0498981801017899E-2</v>
      </c>
      <c r="CV41" s="28">
        <v>-0.119446690504391</v>
      </c>
      <c r="CW41" s="28">
        <v>6.9815614807988797E-3</v>
      </c>
      <c r="CX41" s="28">
        <v>0.12659071712205799</v>
      </c>
      <c r="CY41" s="28">
        <v>0.143795620432045</v>
      </c>
      <c r="CZ41" s="28">
        <v>0.23387447406301301</v>
      </c>
      <c r="DA41" s="28">
        <v>0.122090836153746</v>
      </c>
      <c r="DB41" s="28">
        <v>-7.47266186618305E-3</v>
      </c>
      <c r="DC41" s="28">
        <v>-5.7340257641238603E-2</v>
      </c>
      <c r="DD41" s="28">
        <v>-2.9961251018572499E-2</v>
      </c>
      <c r="DE41" s="28">
        <v>8.7772305437788898E-5</v>
      </c>
      <c r="DF41" s="28">
        <v>-8.9348063311788604E-3</v>
      </c>
      <c r="DG41" s="28">
        <v>2.8186124432934799E-2</v>
      </c>
      <c r="DH41" s="28">
        <v>-3.6045757517636501E-2</v>
      </c>
      <c r="DI41" s="28">
        <v>-5.5789040329931497E-2</v>
      </c>
      <c r="DJ41" s="28">
        <v>-1.2917597245791199E-2</v>
      </c>
      <c r="DK41" s="28">
        <v>-6.8179762142311195E-2</v>
      </c>
      <c r="DL41" s="28">
        <v>-2.1640732004316699E-2</v>
      </c>
      <c r="DM41" s="28">
        <v>-3.4793057587771903E-2</v>
      </c>
      <c r="DN41" s="28">
        <v>-4.7936662063920998E-3</v>
      </c>
      <c r="DO41" s="28">
        <v>-2.1689524097924E-2</v>
      </c>
      <c r="DP41" s="28">
        <v>-1.7624036638838599E-2</v>
      </c>
      <c r="DQ41" s="28">
        <v>2.7440402860943701E-3</v>
      </c>
      <c r="DR41" s="28">
        <v>1.1692874927093699E-2</v>
      </c>
      <c r="DS41" s="28">
        <v>-1.0127544559725201E-2</v>
      </c>
      <c r="DT41" s="28">
        <v>1.8387222798379999E-2</v>
      </c>
      <c r="DU41" s="28">
        <v>-3.7386342713719697E-2</v>
      </c>
      <c r="DV41" s="28">
        <v>-8.4127757417278501E-3</v>
      </c>
      <c r="DW41" s="28">
        <v>-6.0073079011821698E-2</v>
      </c>
      <c r="DX41" s="28">
        <v>-1.28234141110541E-2</v>
      </c>
      <c r="DY41" s="28">
        <v>-2.2172646704130598E-2</v>
      </c>
      <c r="DZ41" s="28">
        <v>-9.9443981666266605E-3</v>
      </c>
      <c r="EA41" s="28">
        <v>-3.4859008895910398E-3</v>
      </c>
      <c r="EB41" s="28">
        <v>2.8878563604261601E-3</v>
      </c>
      <c r="EC41" s="28">
        <v>-1.72309083836788E-2</v>
      </c>
      <c r="ED41" s="30"/>
      <c r="EE41" s="31" t="s">
        <v>27</v>
      </c>
      <c r="EF41" s="14" t="s">
        <v>29</v>
      </c>
      <c r="EG41" s="28">
        <v>-3.6083755650114499E-2</v>
      </c>
      <c r="EH41" s="28">
        <v>-2.14302083358901E-2</v>
      </c>
      <c r="EI41" s="28">
        <v>-3.7234251130993302E-2</v>
      </c>
      <c r="EJ41" s="28">
        <v>-4.7115664180937503E-2</v>
      </c>
      <c r="EK41" s="28">
        <v>-1.4042353903054401E-2</v>
      </c>
      <c r="EL41" s="28">
        <v>-4.0082671922249203E-3</v>
      </c>
      <c r="EM41" s="28">
        <v>3.3159049435548503E-2</v>
      </c>
      <c r="EN41" s="28">
        <v>-1.1911302604678599E-2</v>
      </c>
      <c r="EO41" s="28">
        <v>-6.8091903235769496E-2</v>
      </c>
      <c r="EP41" s="28">
        <v>6.6752165944874197E-3</v>
      </c>
      <c r="EQ41" s="28">
        <v>1.42049383578963E-2</v>
      </c>
      <c r="ER41" s="28">
        <v>-3.8966000729846902E-4</v>
      </c>
      <c r="ES41" s="28">
        <v>-2.6393133494484501E-2</v>
      </c>
      <c r="ET41" s="28">
        <v>-1.44325939361632E-2</v>
      </c>
      <c r="EU41" s="28">
        <v>-1.6179050427652102E-2</v>
      </c>
      <c r="EV41" s="28">
        <v>-5.6711863671349196E-3</v>
      </c>
      <c r="EW41" s="28">
        <v>-9.9851568808409299E-3</v>
      </c>
      <c r="EX41" s="28">
        <v>-6.3105289456144202E-3</v>
      </c>
      <c r="EY41" s="28">
        <v>3.2263877234168202E-3</v>
      </c>
      <c r="EZ41" s="28">
        <v>-7.47716400509125E-3</v>
      </c>
      <c r="FA41" s="28">
        <v>1.07217944692054E-2</v>
      </c>
      <c r="FB41" s="28">
        <v>2.0850904089426501E-2</v>
      </c>
      <c r="FC41" s="28">
        <v>-5.1551271790625996E-3</v>
      </c>
      <c r="FD41" s="28">
        <v>-2.8535894059911601E-3</v>
      </c>
      <c r="FE41" s="28">
        <v>2.2043804421452401E-2</v>
      </c>
      <c r="FF41" s="28">
        <v>-2.68007217618315E-2</v>
      </c>
      <c r="FG41" s="28">
        <v>0</v>
      </c>
      <c r="FH41" s="28">
        <v>0</v>
      </c>
      <c r="FI41" s="28">
        <v>8.5202307086733407E-3</v>
      </c>
      <c r="FJ41" s="28">
        <v>-2.80757280377262E-3</v>
      </c>
      <c r="FK41" s="28">
        <v>0</v>
      </c>
      <c r="FL41" s="28">
        <v>-3.3189049877688899E-2</v>
      </c>
      <c r="FM41" s="28">
        <v>-1.4610374347969199E-2</v>
      </c>
      <c r="FN41" s="28">
        <v>-4.4667991158341804E-3</v>
      </c>
      <c r="FO41" s="28">
        <v>3.4281863104489503E-2</v>
      </c>
      <c r="FP41" s="28">
        <v>2.3166710443675999E-2</v>
      </c>
      <c r="FQ41" s="28">
        <v>9.6927953522641299E-3</v>
      </c>
      <c r="FR41" s="28">
        <v>3.1263819457661303E-2</v>
      </c>
      <c r="FS41" s="28">
        <v>2.1553524729244E-2</v>
      </c>
      <c r="FT41" s="28">
        <v>2.6353742788215201E-2</v>
      </c>
      <c r="FU41" s="28">
        <v>-2.08034536592628E-2</v>
      </c>
      <c r="FV41" s="28">
        <v>-8.7711529641726002E-3</v>
      </c>
      <c r="FW41" s="28">
        <v>-1.7403292798454002E-2</v>
      </c>
      <c r="FX41" s="28">
        <v>-9.1134411419828594E-3</v>
      </c>
      <c r="FY41" s="28">
        <v>-3.9774963918803098E-4</v>
      </c>
      <c r="FZ41" s="28">
        <v>-1.6559638007315601E-2</v>
      </c>
      <c r="GA41" s="28">
        <v>-3.3691140443366401E-2</v>
      </c>
      <c r="GB41" s="28">
        <v>-2.8786458544758298E-2</v>
      </c>
      <c r="GC41" s="28">
        <v>-8.8959892194766001E-3</v>
      </c>
      <c r="GD41" s="28">
        <v>-8.2439167006484494E-3</v>
      </c>
      <c r="GE41" s="28">
        <v>2.8485728960069501E-2</v>
      </c>
      <c r="GF41" s="28">
        <v>-1.6637798930016701E-2</v>
      </c>
      <c r="GG41" s="28">
        <v>1.10001498950441E-2</v>
      </c>
      <c r="GH41" s="28">
        <v>-3.1650814011496302E-3</v>
      </c>
      <c r="GI41" s="28">
        <v>-2.17984093302067E-2</v>
      </c>
      <c r="GJ41" s="28">
        <v>2.7560771101728099E-2</v>
      </c>
      <c r="GK41" s="28">
        <v>-1.5457334355462001E-3</v>
      </c>
      <c r="GL41" s="28">
        <v>4.2315852489440003E-3</v>
      </c>
      <c r="GM41" s="28">
        <v>9.1203587456081901E-3</v>
      </c>
      <c r="GN41" s="28">
        <v>-4.0017919913337197E-2</v>
      </c>
      <c r="GO41" s="28">
        <v>-4.4244961507892297E-2</v>
      </c>
      <c r="GP41" s="28">
        <v>-7.1769052359193803E-3</v>
      </c>
      <c r="GQ41" s="28">
        <v>1.92241007572349E-4</v>
      </c>
      <c r="GR41" s="28">
        <v>1.7639837237239499E-3</v>
      </c>
      <c r="GS41" s="30"/>
      <c r="GT41" s="31" t="s">
        <v>27</v>
      </c>
      <c r="GU41" s="14" t="s">
        <v>29</v>
      </c>
      <c r="GV41" s="28">
        <v>-4.0218575434734997E-2</v>
      </c>
      <c r="GW41" s="28">
        <v>1.2069448664296599E-3</v>
      </c>
      <c r="GX41" s="28">
        <v>-4.03004772257396E-3</v>
      </c>
      <c r="GY41" s="28">
        <v>-3.2038909123635002E-2</v>
      </c>
      <c r="GZ41" s="28">
        <v>-1.2900536086029001E-2</v>
      </c>
      <c r="HA41" s="28">
        <v>1.6664840880099001E-2</v>
      </c>
      <c r="HB41" s="28">
        <v>4.3041975782601598E-2</v>
      </c>
      <c r="HC41" s="28">
        <v>2.3297553253782601E-2</v>
      </c>
      <c r="HD41" s="28">
        <v>-1.2444313645831E-2</v>
      </c>
      <c r="HE41" s="28">
        <v>-2.2158884502570201E-2</v>
      </c>
      <c r="HF41" s="28">
        <v>9.6319246166216808E-3</v>
      </c>
      <c r="HG41" s="28">
        <v>-1.7884502672019999E-2</v>
      </c>
      <c r="HH41" s="28">
        <v>-1.6793517170570899E-2</v>
      </c>
      <c r="HI41" s="28">
        <v>1.3159137400506801E-4</v>
      </c>
      <c r="HJ41" s="28">
        <v>-4.16632030411157E-4</v>
      </c>
      <c r="HK41" s="28">
        <v>4.1064034586371801E-3</v>
      </c>
      <c r="HL41" s="28">
        <v>-2.8140659139844499E-2</v>
      </c>
      <c r="HM41" s="28">
        <v>4.7584681240980399E-2</v>
      </c>
      <c r="HN41" s="28">
        <v>-5.7151620679370302E-5</v>
      </c>
      <c r="HO41" s="28">
        <v>1.7345639974683202E-2</v>
      </c>
      <c r="HP41" s="28">
        <v>1.3400996529885099E-2</v>
      </c>
      <c r="HQ41" s="28">
        <v>-2.3578593038769802E-2</v>
      </c>
      <c r="HR41" s="28">
        <v>-1.7975209488622201E-3</v>
      </c>
      <c r="HS41" s="28">
        <v>2.7025985534602499E-3</v>
      </c>
      <c r="HT41" s="28">
        <v>-1.1328339101969899E-2</v>
      </c>
      <c r="HU41" s="28">
        <v>-9.58013419337832E-4</v>
      </c>
      <c r="HV41" s="28">
        <v>0</v>
      </c>
      <c r="HW41" s="28">
        <v>0</v>
      </c>
      <c r="HX41" s="28">
        <v>-6.8972851023661299E-3</v>
      </c>
      <c r="HY41" s="28">
        <v>-1.26186124729415E-4</v>
      </c>
      <c r="HZ41" s="28">
        <v>0</v>
      </c>
      <c r="IA41" s="28">
        <v>-3.94054011555049E-2</v>
      </c>
      <c r="IB41" s="28">
        <v>-2.0623160064577602E-2</v>
      </c>
      <c r="IC41" s="28">
        <v>-6.2224428368735402E-2</v>
      </c>
      <c r="ID41" s="28">
        <v>1.02759582690857E-2</v>
      </c>
      <c r="IE41" s="28">
        <v>3.18295550930857E-3</v>
      </c>
      <c r="IF41" s="28">
        <v>3.6923806975628401E-2</v>
      </c>
      <c r="IG41" s="28">
        <v>-9.9125016213674299E-4</v>
      </c>
      <c r="IH41" s="28">
        <v>1.9689647917771501E-3</v>
      </c>
      <c r="II41" s="28">
        <v>-1.5152616249497699E-2</v>
      </c>
      <c r="IJ41" s="28">
        <v>-4.97486457920388E-3</v>
      </c>
      <c r="IK41" s="28">
        <v>-4.1234111502690698E-2</v>
      </c>
      <c r="IL41" s="28">
        <v>6.4371437409016701E-3</v>
      </c>
      <c r="IM41" s="28">
        <v>-6.3261233983617196E-4</v>
      </c>
      <c r="IN41" s="28">
        <v>-2.8427034056175301E-2</v>
      </c>
      <c r="IO41" s="28">
        <v>4.2945945956947201E-2</v>
      </c>
      <c r="IP41" s="28">
        <v>-1.44184472039316E-2</v>
      </c>
      <c r="IQ41" s="28">
        <v>6.59028521853635E-3</v>
      </c>
      <c r="IR41" s="28">
        <v>-1.5719094769128E-2</v>
      </c>
      <c r="IS41" s="28">
        <v>-3.4497961608569903E-2</v>
      </c>
      <c r="IT41" s="28">
        <v>-5.2776833131365202E-3</v>
      </c>
      <c r="IU41" s="28">
        <v>-1.081218573576E-2</v>
      </c>
      <c r="IV41" s="28">
        <v>-1.9360372332782899E-2</v>
      </c>
      <c r="IW41" s="28">
        <v>2.3895402946612899E-2</v>
      </c>
      <c r="IX41" s="28">
        <v>-1.5973969842927899E-3</v>
      </c>
      <c r="IY41" s="28">
        <v>-3.40910886645032E-3</v>
      </c>
      <c r="IZ41" s="28">
        <v>1.7073817711837601E-2</v>
      </c>
      <c r="JA41" s="28">
        <v>-5.9914813754510403E-2</v>
      </c>
      <c r="JB41" s="28">
        <v>6.9012623236495603E-3</v>
      </c>
      <c r="JC41" s="28">
        <v>3.8194318636059999E-3</v>
      </c>
      <c r="JD41" s="28">
        <v>-1.97264555085431E-3</v>
      </c>
      <c r="JE41" s="28">
        <v>1.96227337581012E-2</v>
      </c>
      <c r="JF41" s="28">
        <v>-5.5411390492592097E-2</v>
      </c>
      <c r="JG41" s="28">
        <v>-9.70089538976463E-4</v>
      </c>
    </row>
    <row r="42" spans="1:267" ht="20.399999999999999" x14ac:dyDescent="0.55000000000000004">
      <c r="A42" s="31" t="s">
        <v>27</v>
      </c>
      <c r="B42" s="14" t="s">
        <v>26</v>
      </c>
      <c r="C42" s="28">
        <v>-5.2322931238628504E-3</v>
      </c>
      <c r="D42" s="28">
        <v>-2.20358924363954E-2</v>
      </c>
      <c r="E42" s="28">
        <v>-1.4192569331407501E-2</v>
      </c>
      <c r="F42" s="28">
        <v>-4.6871570844642298E-3</v>
      </c>
      <c r="G42" s="28">
        <v>-6.0164048463135101E-3</v>
      </c>
      <c r="H42" s="28">
        <v>-2.0075972977052901E-2</v>
      </c>
      <c r="I42" s="28">
        <v>-8.1608297432831198E-2</v>
      </c>
      <c r="J42" s="28">
        <v>-2.49540107670073E-2</v>
      </c>
      <c r="K42" s="28">
        <v>-9.9929918627480897E-3</v>
      </c>
      <c r="L42" s="28">
        <v>-2.9689092804152401E-2</v>
      </c>
      <c r="M42" s="28">
        <v>-1.46233418321446E-2</v>
      </c>
      <c r="N42" s="28">
        <v>2.0265631323325801E-3</v>
      </c>
      <c r="O42" s="28">
        <v>-1.2579120050388999E-2</v>
      </c>
      <c r="P42" s="28">
        <v>-1.0276450052889999E-2</v>
      </c>
      <c r="Q42" s="28">
        <v>1.0503952115566401E-2</v>
      </c>
      <c r="R42" s="28">
        <v>-7.4743257636234097E-3</v>
      </c>
      <c r="S42" s="28">
        <v>3.3806771603425302E-2</v>
      </c>
      <c r="T42" s="28">
        <v>-3.0166093835064901E-2</v>
      </c>
      <c r="U42" s="28">
        <v>-1.73410311102262E-2</v>
      </c>
      <c r="V42" s="28">
        <v>-2.4887836623950398E-2</v>
      </c>
      <c r="W42" s="28">
        <v>-2.01801333619968E-2</v>
      </c>
      <c r="X42" s="28">
        <v>-2.07162943830786E-2</v>
      </c>
      <c r="Y42" s="28">
        <v>-1.16122081270391E-2</v>
      </c>
      <c r="Z42" s="28">
        <v>-2.1510490722209299E-2</v>
      </c>
      <c r="AA42" s="28">
        <v>-4.0695005699349198E-3</v>
      </c>
      <c r="AB42" s="28">
        <v>-5.27114624645885E-2</v>
      </c>
      <c r="AC42" s="28">
        <v>-2.11028855016866E-2</v>
      </c>
      <c r="AD42" s="28">
        <v>2.5290044185281499E-4</v>
      </c>
      <c r="AE42" s="28">
        <v>8.1370067708895696E-3</v>
      </c>
      <c r="AF42" s="28">
        <v>-7.5026443150747303E-3</v>
      </c>
      <c r="AG42" s="28">
        <v>4.0370671470880803E-2</v>
      </c>
      <c r="AH42" s="28">
        <v>7.7429825836011299E-3</v>
      </c>
      <c r="AI42" s="28">
        <v>0.27114561929631298</v>
      </c>
      <c r="AJ42" s="28">
        <v>0.26961915752218402</v>
      </c>
      <c r="AK42" s="28">
        <v>0.38268693037759599</v>
      </c>
      <c r="AL42" s="28">
        <v>0.21567089031193001</v>
      </c>
      <c r="AM42" s="28">
        <v>-1.5356337534557301E-2</v>
      </c>
      <c r="AN42" s="28">
        <v>-9.9623687617759991E-3</v>
      </c>
      <c r="AO42" s="28">
        <v>-3.4472969999181403E-2</v>
      </c>
      <c r="AP42" s="28">
        <v>-2.7755923764301398E-2</v>
      </c>
      <c r="AQ42" s="28">
        <v>-2.5322885333539699E-2</v>
      </c>
      <c r="AR42" s="28">
        <v>-2.8616158979320201E-2</v>
      </c>
      <c r="AS42" s="28">
        <v>-2.7500122800427799E-2</v>
      </c>
      <c r="AT42" s="28">
        <v>-3.5319650817868697E-2</v>
      </c>
      <c r="AU42" s="28">
        <v>-2.8327712444883101E-2</v>
      </c>
      <c r="AV42" s="28">
        <v>-0.109039517157625</v>
      </c>
      <c r="AW42" s="28">
        <v>-3.0984156806315399E-2</v>
      </c>
      <c r="AX42" s="28">
        <v>-2.5771325319634601E-2</v>
      </c>
      <c r="AY42" s="28">
        <v>-2.9772722235698899E-2</v>
      </c>
      <c r="AZ42" s="28">
        <v>-3.7227030744309997E-2</v>
      </c>
      <c r="BA42" s="28">
        <v>3.5447037976756202E-3</v>
      </c>
      <c r="BB42" s="28">
        <v>-1.56968175832333E-2</v>
      </c>
      <c r="BC42" s="28">
        <v>-7.9664140132044807E-3</v>
      </c>
      <c r="BD42" s="28">
        <v>-2.66679327649716E-3</v>
      </c>
      <c r="BE42" s="28">
        <v>-1.6278613042551699E-2</v>
      </c>
      <c r="BF42" s="28">
        <v>-2.7871680233817801E-2</v>
      </c>
      <c r="BG42" s="28">
        <v>-3.1472860949471299E-2</v>
      </c>
      <c r="BH42" s="28">
        <v>-6.0358113271596903E-2</v>
      </c>
      <c r="BI42" s="28">
        <v>-4.1781849702465297E-2</v>
      </c>
      <c r="BJ42" s="28">
        <v>-4.1106060183447703E-3</v>
      </c>
      <c r="BK42" s="28">
        <v>-3.2072184953827998E-3</v>
      </c>
      <c r="BL42" s="28">
        <v>7.1323728971186401E-4</v>
      </c>
      <c r="BM42" s="28">
        <v>-4.8452612908741997E-3</v>
      </c>
      <c r="BN42" s="28">
        <v>-3.9515780963236297E-2</v>
      </c>
      <c r="BO42" s="30"/>
      <c r="BP42" s="31" t="s">
        <v>27</v>
      </c>
      <c r="BQ42" s="14" t="s">
        <v>26</v>
      </c>
      <c r="BR42" s="28">
        <v>-5.2426484934465101E-3</v>
      </c>
      <c r="BS42" s="28">
        <v>1.45510464767616E-2</v>
      </c>
      <c r="BT42" s="28">
        <v>-4.93920451205876E-3</v>
      </c>
      <c r="BU42" s="28">
        <v>-1.31900960753136E-3</v>
      </c>
      <c r="BV42" s="28">
        <v>-1.8388841195237801E-2</v>
      </c>
      <c r="BW42" s="28">
        <v>-1.4818125419587E-2</v>
      </c>
      <c r="BX42" s="28">
        <v>-2.1649173355253001E-2</v>
      </c>
      <c r="BY42" s="28">
        <v>7.9869641819999993E-3</v>
      </c>
      <c r="BZ42" s="28">
        <v>-2.7426824884707502E-3</v>
      </c>
      <c r="CA42" s="28">
        <v>-5.87975162848213E-3</v>
      </c>
      <c r="CB42" s="28">
        <v>-2.6685878664498799E-2</v>
      </c>
      <c r="CC42" s="28">
        <v>-1.0813698592606299E-2</v>
      </c>
      <c r="CD42" s="28">
        <v>-3.0465085690131602E-4</v>
      </c>
      <c r="CE42" s="28">
        <v>-6.7868955083588501E-3</v>
      </c>
      <c r="CF42" s="28">
        <v>-5.5094580381763097E-2</v>
      </c>
      <c r="CG42" s="28">
        <v>-9.8082701222221708E-3</v>
      </c>
      <c r="CH42" s="28">
        <v>-1.2739520689148799E-2</v>
      </c>
      <c r="CI42" s="28">
        <v>-4.6533183210169804E-3</v>
      </c>
      <c r="CJ42" s="28">
        <v>9.3275026516756905E-3</v>
      </c>
      <c r="CK42" s="28">
        <v>-1.02596836398274E-2</v>
      </c>
      <c r="CL42" s="28">
        <v>-1.9557174692572701E-2</v>
      </c>
      <c r="CM42" s="28">
        <v>-5.3698178177843801E-2</v>
      </c>
      <c r="CN42" s="28">
        <v>-7.3759382868719206E-2</v>
      </c>
      <c r="CO42" s="28">
        <v>-3.6493635012654797E-2</v>
      </c>
      <c r="CP42" s="28">
        <v>-3.7329016132489498E-2</v>
      </c>
      <c r="CQ42" s="28">
        <v>1.6249690544703501E-3</v>
      </c>
      <c r="CR42" s="28">
        <v>-6.8776543949608804E-2</v>
      </c>
      <c r="CS42" s="28">
        <v>-4.2809612996992902E-2</v>
      </c>
      <c r="CT42" s="28">
        <v>-5.88952870071008E-3</v>
      </c>
      <c r="CU42" s="28">
        <v>1.24886913388114E-2</v>
      </c>
      <c r="CV42" s="28">
        <v>1.25431150633688E-2</v>
      </c>
      <c r="CW42" s="28">
        <v>-3.3777256411427598E-4</v>
      </c>
      <c r="CX42" s="28">
        <v>0.178694589313243</v>
      </c>
      <c r="CY42" s="28">
        <v>0.21204545336415601</v>
      </c>
      <c r="CZ42" s="28">
        <v>0.24557686601883399</v>
      </c>
      <c r="DA42" s="28">
        <v>0.112243878549267</v>
      </c>
      <c r="DB42" s="28">
        <v>-1.5112921508303401E-2</v>
      </c>
      <c r="DC42" s="28">
        <v>2.7710261566583402E-2</v>
      </c>
      <c r="DD42" s="28">
        <v>-2.74101730139336E-2</v>
      </c>
      <c r="DE42" s="28">
        <v>-9.0113671997198701E-3</v>
      </c>
      <c r="DF42" s="28">
        <v>-2.3390202864767101E-2</v>
      </c>
      <c r="DG42" s="28">
        <v>-2.0181557891299301E-2</v>
      </c>
      <c r="DH42" s="28">
        <v>-2.2923116274752801E-2</v>
      </c>
      <c r="DI42" s="28">
        <v>-4.1959771900405798E-2</v>
      </c>
      <c r="DJ42" s="28">
        <v>-2.18910187379317E-2</v>
      </c>
      <c r="DK42" s="28">
        <v>-8.4449791913810995E-2</v>
      </c>
      <c r="DL42" s="28">
        <v>-2.3035969991263599E-2</v>
      </c>
      <c r="DM42" s="28">
        <v>-2.9408601459159901E-2</v>
      </c>
      <c r="DN42" s="28">
        <v>-8.7610738622471099E-3</v>
      </c>
      <c r="DO42" s="28">
        <v>-1.8982490986896201E-2</v>
      </c>
      <c r="DP42" s="28">
        <v>1.4678601401687599E-3</v>
      </c>
      <c r="DQ42" s="28">
        <v>-1.0330581307860401E-3</v>
      </c>
      <c r="DR42" s="28">
        <v>-6.5592337305857397E-3</v>
      </c>
      <c r="DS42" s="28">
        <v>-3.49550170304887E-2</v>
      </c>
      <c r="DT42" s="28">
        <v>-2.1247895262868601E-2</v>
      </c>
      <c r="DU42" s="28">
        <v>-1.3993765536837999E-2</v>
      </c>
      <c r="DV42" s="28">
        <v>-3.01497617108007E-2</v>
      </c>
      <c r="DW42" s="28">
        <v>-4.8746628563224398E-2</v>
      </c>
      <c r="DX42" s="28">
        <v>1.93252741939282E-3</v>
      </c>
      <c r="DY42" s="28">
        <v>1.0178077344189899E-2</v>
      </c>
      <c r="DZ42" s="28">
        <v>-4.65576569542267E-3</v>
      </c>
      <c r="EA42" s="28">
        <v>-7.0332140471600704E-2</v>
      </c>
      <c r="EB42" s="28">
        <v>-2.9760639394674299E-2</v>
      </c>
      <c r="EC42" s="28">
        <v>-1.0373165271033999E-2</v>
      </c>
      <c r="ED42" s="30"/>
      <c r="EE42" s="31" t="s">
        <v>27</v>
      </c>
      <c r="EF42" s="14" t="s">
        <v>26</v>
      </c>
      <c r="EG42" s="77">
        <v>-2.8567132114719299E-2</v>
      </c>
      <c r="EH42" s="77">
        <v>-8.3206615500988103E-3</v>
      </c>
      <c r="EI42" s="77">
        <v>-1.94053817348619E-2</v>
      </c>
      <c r="EJ42" s="77">
        <v>-1.07953210583163E-2</v>
      </c>
      <c r="EK42" s="77">
        <v>2.03774456462569E-2</v>
      </c>
      <c r="EL42" s="77">
        <v>-1.34117270047609E-2</v>
      </c>
      <c r="EM42" s="77">
        <v>1.07696097703373E-2</v>
      </c>
      <c r="EN42" s="77">
        <v>-2.4160025928669698E-2</v>
      </c>
      <c r="EO42" s="77">
        <v>7.85640228689506E-3</v>
      </c>
      <c r="EP42" s="77">
        <v>2.1496405449627802E-3</v>
      </c>
      <c r="EQ42" s="77">
        <v>6.7037844084231704E-2</v>
      </c>
      <c r="ER42" s="77">
        <v>2.0530721195049801E-2</v>
      </c>
      <c r="ES42" s="77">
        <v>6.8982746813469904E-4</v>
      </c>
      <c r="ET42" s="77">
        <v>1.8336956369125201E-2</v>
      </c>
      <c r="EU42" s="77">
        <v>4.1986686709024202E-4</v>
      </c>
      <c r="EV42" s="77">
        <v>-3.20025190147791E-4</v>
      </c>
      <c r="EW42" s="77">
        <v>6.1192938163784402E-3</v>
      </c>
      <c r="EX42" s="77">
        <v>-2.0440695238855E-2</v>
      </c>
      <c r="EY42" s="77">
        <v>2.8197922361307699E-2</v>
      </c>
      <c r="EZ42" s="77">
        <v>2.0804552893939499E-2</v>
      </c>
      <c r="FA42" s="77">
        <v>2.4466678211876699E-2</v>
      </c>
      <c r="FB42" s="77">
        <v>-3.8065387968946797E-2</v>
      </c>
      <c r="FC42" s="77">
        <v>3.8348139268087398E-3</v>
      </c>
      <c r="FD42" s="77">
        <v>-5.9344398453888602E-3</v>
      </c>
      <c r="FE42" s="77">
        <v>7.1083229808194997E-3</v>
      </c>
      <c r="FF42" s="77">
        <v>-4.7518558462231103E-2</v>
      </c>
      <c r="FG42" s="77">
        <v>0</v>
      </c>
      <c r="FH42" s="77">
        <v>0</v>
      </c>
      <c r="FI42" s="77">
        <v>-3.08401690053179E-2</v>
      </c>
      <c r="FJ42" s="77">
        <v>-3.8858800498192098E-2</v>
      </c>
      <c r="FK42" s="77">
        <v>0</v>
      </c>
      <c r="FL42" s="77">
        <v>1.2274786125784099E-2</v>
      </c>
      <c r="FM42" s="77">
        <v>3.2489448071001E-3</v>
      </c>
      <c r="FN42" s="77">
        <v>7.9933232251671194E-3</v>
      </c>
      <c r="FO42" s="77">
        <v>-1.47285359779141E-2</v>
      </c>
      <c r="FP42" s="77">
        <v>1.2269713083398699E-2</v>
      </c>
      <c r="FQ42" s="77">
        <v>-2.2778144540839401E-2</v>
      </c>
      <c r="FR42" s="77">
        <v>3.14933828049791E-4</v>
      </c>
      <c r="FS42" s="77">
        <v>-7.8410708958501704E-2</v>
      </c>
      <c r="FT42" s="77">
        <v>-4.2403825078397697E-2</v>
      </c>
      <c r="FU42" s="77">
        <v>1.7279894655589802E-2</v>
      </c>
      <c r="FV42" s="77">
        <v>-5.7629129150841103E-3</v>
      </c>
      <c r="FW42" s="77">
        <v>-1.5212566705075E-2</v>
      </c>
      <c r="FX42" s="77">
        <v>-1.1785928836222899E-2</v>
      </c>
      <c r="FY42" s="77">
        <v>4.3362320587399E-2</v>
      </c>
      <c r="FZ42" s="77">
        <v>8.1819246879094906E-2</v>
      </c>
      <c r="GA42" s="77">
        <v>-2.8881849321306101E-2</v>
      </c>
      <c r="GB42" s="77">
        <v>1.8773342111171602E-2</v>
      </c>
      <c r="GC42" s="77">
        <v>-2.3192811949237099E-2</v>
      </c>
      <c r="GD42" s="77">
        <v>-1.9700109107729201E-2</v>
      </c>
      <c r="GE42" s="77">
        <v>8.7976109831777206E-3</v>
      </c>
      <c r="GF42" s="77">
        <v>2.0965973969579499E-2</v>
      </c>
      <c r="GG42" s="77">
        <v>-1.9615517519089701E-2</v>
      </c>
      <c r="GH42" s="77">
        <v>-2.7104543189532301E-2</v>
      </c>
      <c r="GI42" s="77">
        <v>-1.7776343275998599E-2</v>
      </c>
      <c r="GJ42" s="77">
        <v>1.35678682215589E-2</v>
      </c>
      <c r="GK42" s="77">
        <v>3.3893701241638603E-2</v>
      </c>
      <c r="GL42" s="77">
        <v>4.0771945585665E-2</v>
      </c>
      <c r="GM42" s="77">
        <v>-9.7167882367669902E-3</v>
      </c>
      <c r="GN42" s="77">
        <v>-1.1802150606118399E-2</v>
      </c>
      <c r="GO42" s="77">
        <v>-1.411311432054E-2</v>
      </c>
      <c r="GP42" s="77">
        <v>-1.90921885507685E-2</v>
      </c>
      <c r="GQ42" s="77">
        <v>2.4246268708840599E-2</v>
      </c>
      <c r="GR42" s="77">
        <v>2.1925148650884501E-3</v>
      </c>
      <c r="GS42" s="2"/>
      <c r="GT42" s="31" t="s">
        <v>27</v>
      </c>
      <c r="GU42" s="14" t="s">
        <v>26</v>
      </c>
      <c r="GV42" s="28">
        <v>-1.5782644063519102E-2</v>
      </c>
      <c r="GW42" s="28">
        <v>4.7148145862166996E-3</v>
      </c>
      <c r="GX42" s="28">
        <v>-1.28852160113234E-2</v>
      </c>
      <c r="GY42" s="28">
        <v>7.6156412682023503E-3</v>
      </c>
      <c r="GZ42" s="28">
        <v>-3.3261208578525901E-2</v>
      </c>
      <c r="HA42" s="28">
        <v>-2.3276527254785E-2</v>
      </c>
      <c r="HB42" s="28">
        <v>-3.6926434777480199E-2</v>
      </c>
      <c r="HC42" s="28">
        <v>1.5017415381110601E-2</v>
      </c>
      <c r="HD42" s="28">
        <v>-2.3662472698686601E-3</v>
      </c>
      <c r="HE42" s="28">
        <v>-8.8383537321229302E-3</v>
      </c>
      <c r="HF42" s="28">
        <v>-1.91304299624119E-3</v>
      </c>
      <c r="HG42" s="28">
        <v>-1.5720556061385699E-2</v>
      </c>
      <c r="HH42" s="28">
        <v>-7.1738945375833503E-3</v>
      </c>
      <c r="HI42" s="28">
        <v>-3.8686489753781599E-3</v>
      </c>
      <c r="HJ42" s="28">
        <v>3.1805074354841699E-3</v>
      </c>
      <c r="HK42" s="28">
        <v>1.79415225341483E-2</v>
      </c>
      <c r="HL42" s="28">
        <v>-2.1804689703085099E-2</v>
      </c>
      <c r="HM42" s="28">
        <v>3.7060463147631499E-2</v>
      </c>
      <c r="HN42" s="28">
        <v>3.6076885041158802E-4</v>
      </c>
      <c r="HO42" s="28">
        <v>-2.19708419037636E-2</v>
      </c>
      <c r="HP42" s="28">
        <v>-7.2640081781600299E-3</v>
      </c>
      <c r="HQ42" s="28">
        <v>-2.88377802562742E-2</v>
      </c>
      <c r="HR42" s="28">
        <v>2.6841639257473099E-2</v>
      </c>
      <c r="HS42" s="28">
        <v>3.2129527379674998E-2</v>
      </c>
      <c r="HT42" s="28">
        <v>1.48995170701069E-2</v>
      </c>
      <c r="HU42" s="28">
        <v>2.4540004728514201E-2</v>
      </c>
      <c r="HV42" s="28">
        <v>0</v>
      </c>
      <c r="HW42" s="28">
        <v>0</v>
      </c>
      <c r="HX42" s="28">
        <v>-1.2978593570602E-2</v>
      </c>
      <c r="HY42" s="28">
        <v>3.0513241186941602E-3</v>
      </c>
      <c r="HZ42" s="28">
        <v>0</v>
      </c>
      <c r="IA42" s="28">
        <v>6.6902731879678896E-3</v>
      </c>
      <c r="IB42" s="28">
        <v>-3.9020993803256E-2</v>
      </c>
      <c r="IC42" s="28">
        <v>-1.6562341182017999E-2</v>
      </c>
      <c r="ID42" s="28">
        <v>1.07603505987428E-2</v>
      </c>
      <c r="IE42" s="28">
        <v>1.18545196169626E-2</v>
      </c>
      <c r="IF42" s="28">
        <v>1.1042724547889E-2</v>
      </c>
      <c r="IG42" s="28">
        <v>-2.43074109258682E-2</v>
      </c>
      <c r="IH42" s="28">
        <v>1.73385392745279E-2</v>
      </c>
      <c r="II42" s="28">
        <v>-1.91877822710462E-2</v>
      </c>
      <c r="IJ42" s="28">
        <v>-1.3086704958280199E-2</v>
      </c>
      <c r="IK42" s="28">
        <v>-2.59943020716682E-2</v>
      </c>
      <c r="IL42" s="28">
        <v>-1.6425756794470201E-2</v>
      </c>
      <c r="IM42" s="28">
        <v>1.8447689357367399E-2</v>
      </c>
      <c r="IN42" s="28">
        <v>-2.4400811402165799E-2</v>
      </c>
      <c r="IO42" s="28">
        <v>-2.3537236177803799E-2</v>
      </c>
      <c r="IP42" s="28">
        <v>-2.3516563053501902E-2</v>
      </c>
      <c r="IQ42" s="28">
        <v>-1.3364600885421901E-3</v>
      </c>
      <c r="IR42" s="28">
        <v>3.7953037419528901E-3</v>
      </c>
      <c r="IS42" s="28">
        <v>-1.11725869719697E-3</v>
      </c>
      <c r="IT42" s="28">
        <v>1.7813795924017502E-2</v>
      </c>
      <c r="IU42" s="28">
        <v>-3.7911730615055601E-2</v>
      </c>
      <c r="IV42" s="28">
        <v>-1.09228711519833E-2</v>
      </c>
      <c r="IW42" s="28">
        <v>-2.0466640697032499E-2</v>
      </c>
      <c r="IX42" s="28">
        <v>-4.3470571211360498E-2</v>
      </c>
      <c r="IY42" s="28">
        <v>-1.05982978997653E-2</v>
      </c>
      <c r="IZ42" s="28">
        <v>-1.48425390324287E-2</v>
      </c>
      <c r="JA42" s="28">
        <v>-2.9055128301151999E-2</v>
      </c>
      <c r="JB42" s="28">
        <v>7.1449020347998096E-3</v>
      </c>
      <c r="JC42" s="28">
        <v>-1.12700947420063E-2</v>
      </c>
      <c r="JD42" s="28">
        <v>-1.43359446789198E-2</v>
      </c>
      <c r="JE42" s="28">
        <v>9.0855564943617493E-3</v>
      </c>
      <c r="JF42" s="28">
        <v>-3.2581891253569403E-2</v>
      </c>
      <c r="JG42" s="28">
        <v>-1.5999463498250099E-2</v>
      </c>
    </row>
    <row r="43" spans="1:267" ht="20.399999999999999" x14ac:dyDescent="0.55000000000000004">
      <c r="A43" s="68" t="s">
        <v>40</v>
      </c>
      <c r="B43" s="14" t="s">
        <v>39</v>
      </c>
      <c r="C43" s="28">
        <v>-2.8182971558519801E-2</v>
      </c>
      <c r="D43" s="28">
        <v>-2.3548081581565999E-2</v>
      </c>
      <c r="E43" s="28">
        <v>1.2344436385875601E-2</v>
      </c>
      <c r="F43" s="28">
        <v>1.7069230114127199E-3</v>
      </c>
      <c r="G43" s="28">
        <v>-1.9281163531175999E-2</v>
      </c>
      <c r="H43" s="28">
        <v>-2.04390650620388E-2</v>
      </c>
      <c r="I43" s="28">
        <v>-3.6637692198111201E-2</v>
      </c>
      <c r="J43" s="28">
        <v>1.54948952180515E-2</v>
      </c>
      <c r="K43" s="28">
        <v>-1.3966940651949099E-2</v>
      </c>
      <c r="L43" s="28">
        <v>-1.6815640001064499E-2</v>
      </c>
      <c r="M43" s="28">
        <v>-2.8935373833113801E-2</v>
      </c>
      <c r="N43" s="28">
        <v>-7.5105434115254202E-3</v>
      </c>
      <c r="O43" s="28">
        <v>3.2772708096986901E-3</v>
      </c>
      <c r="P43" s="28">
        <v>-4.4644045504145203E-3</v>
      </c>
      <c r="Q43" s="28">
        <v>-1.17749318328221E-2</v>
      </c>
      <c r="R43" s="28">
        <v>-1.66020836578285E-2</v>
      </c>
      <c r="S43" s="28">
        <v>-2.7133599121672802E-2</v>
      </c>
      <c r="T43" s="28">
        <v>-5.8113634466599798E-3</v>
      </c>
      <c r="U43" s="28">
        <v>-8.4357511320526501E-3</v>
      </c>
      <c r="V43" s="28">
        <v>-5.3811369846437501E-3</v>
      </c>
      <c r="W43" s="28">
        <v>3.11641687697736E-3</v>
      </c>
      <c r="X43" s="28">
        <v>2.8778739985715399E-2</v>
      </c>
      <c r="Y43" s="28">
        <v>-5.3543816167387098E-2</v>
      </c>
      <c r="Z43" s="28">
        <v>-1.9134157592839499E-2</v>
      </c>
      <c r="AA43" s="28">
        <v>-6.5513358230112798E-2</v>
      </c>
      <c r="AB43" s="28">
        <v>-3.5035586526746001E-2</v>
      </c>
      <c r="AC43" s="28">
        <v>-1.11727221628089E-2</v>
      </c>
      <c r="AD43" s="28">
        <v>-1.5516081899647999E-2</v>
      </c>
      <c r="AE43" s="28">
        <v>7.0417255531696997E-3</v>
      </c>
      <c r="AF43" s="28">
        <v>-8.8581871279176192E-3</v>
      </c>
      <c r="AG43" s="28">
        <v>-1.6729772457253399E-2</v>
      </c>
      <c r="AH43" s="28">
        <v>-1.7073399278650699E-2</v>
      </c>
      <c r="AI43" s="28">
        <v>0.195046534319604</v>
      </c>
      <c r="AJ43" s="28">
        <v>0.25281225259701401</v>
      </c>
      <c r="AK43" s="28">
        <v>0.32376534515147398</v>
      </c>
      <c r="AL43" s="28">
        <v>0.20421612984158799</v>
      </c>
      <c r="AM43" s="28">
        <v>1.44453395575505E-2</v>
      </c>
      <c r="AN43" s="28">
        <v>1.88236283431532E-3</v>
      </c>
      <c r="AO43" s="28">
        <v>-1.5810140956517699E-2</v>
      </c>
      <c r="AP43" s="28">
        <v>-6.45821828532839E-4</v>
      </c>
      <c r="AQ43" s="28">
        <v>-4.2409030414342901E-2</v>
      </c>
      <c r="AR43" s="28">
        <v>-5.0108512774720997E-2</v>
      </c>
      <c r="AS43" s="28">
        <v>2.0948345736198598E-3</v>
      </c>
      <c r="AT43" s="28">
        <v>-4.4206099444873498E-2</v>
      </c>
      <c r="AU43" s="28">
        <v>-1.8048155347400801E-3</v>
      </c>
      <c r="AV43" s="28">
        <v>7.2928429852495895E-4</v>
      </c>
      <c r="AW43" s="28">
        <v>-2.7046136566489801E-2</v>
      </c>
      <c r="AX43" s="28">
        <v>-5.78869028313325E-2</v>
      </c>
      <c r="AY43" s="28">
        <v>-1.1436763440860601E-2</v>
      </c>
      <c r="AZ43" s="28">
        <v>1.3760156828534899E-2</v>
      </c>
      <c r="BA43" s="28">
        <v>5.3449018698502101E-3</v>
      </c>
      <c r="BB43" s="28">
        <v>-4.8609426812625698E-3</v>
      </c>
      <c r="BC43" s="28">
        <v>-2.37812092738125E-3</v>
      </c>
      <c r="BD43" s="28">
        <v>1.1384370827815999E-2</v>
      </c>
      <c r="BE43" s="28">
        <v>-3.54465165369922E-3</v>
      </c>
      <c r="BF43" s="28">
        <v>-8.3434235787705601E-3</v>
      </c>
      <c r="BG43" s="28">
        <v>1.4971456250576901E-2</v>
      </c>
      <c r="BH43" s="28">
        <v>-1.1479133316661901E-2</v>
      </c>
      <c r="BI43" s="28">
        <v>-3.1017534083361099E-2</v>
      </c>
      <c r="BJ43" s="28">
        <v>-3.5040775107599502E-2</v>
      </c>
      <c r="BK43" s="28">
        <v>2.9677412311292598E-5</v>
      </c>
      <c r="BL43" s="28">
        <v>-1.14277915386071E-3</v>
      </c>
      <c r="BM43" s="28">
        <v>-2.35078057007089E-2</v>
      </c>
      <c r="BN43" s="28">
        <v>3.0563205604636399E-3</v>
      </c>
      <c r="BO43" s="30"/>
      <c r="BP43" s="68" t="s">
        <v>40</v>
      </c>
      <c r="BQ43" s="14" t="s">
        <v>39</v>
      </c>
      <c r="BR43" s="28">
        <v>1.5489852118923999E-2</v>
      </c>
      <c r="BS43" s="28">
        <v>-2.06734882085499E-2</v>
      </c>
      <c r="BT43" s="28">
        <v>-2.7784957253089999E-2</v>
      </c>
      <c r="BU43" s="28">
        <v>-2.5119104480164898E-3</v>
      </c>
      <c r="BV43" s="28">
        <v>-6.8560946018788697E-3</v>
      </c>
      <c r="BW43" s="28">
        <v>-1.1327435800291399E-2</v>
      </c>
      <c r="BX43" s="28">
        <v>-5.4407692096147202E-2</v>
      </c>
      <c r="BY43" s="28">
        <v>-2.27588536527694E-2</v>
      </c>
      <c r="BZ43" s="28">
        <v>-2.77281446345253E-2</v>
      </c>
      <c r="CA43" s="28">
        <v>1.7269827199048501E-2</v>
      </c>
      <c r="CB43" s="28">
        <v>-1.0973850232402201E-3</v>
      </c>
      <c r="CC43" s="28">
        <v>7.32214774042882E-3</v>
      </c>
      <c r="CD43" s="28">
        <v>-1.2819583973452E-2</v>
      </c>
      <c r="CE43" s="28">
        <v>-1.1736394595210999E-2</v>
      </c>
      <c r="CF43" s="28">
        <v>-3.3294413508054101E-2</v>
      </c>
      <c r="CG43" s="28">
        <v>-2.19780975398765E-2</v>
      </c>
      <c r="CH43" s="28">
        <v>-1.1553008903028199E-3</v>
      </c>
      <c r="CI43" s="28">
        <v>-1.25250955503164E-2</v>
      </c>
      <c r="CJ43" s="28">
        <v>1.1491015041119399E-3</v>
      </c>
      <c r="CK43" s="28">
        <v>-2.1117291410323799E-2</v>
      </c>
      <c r="CL43" s="28">
        <v>3.2663699298076901E-2</v>
      </c>
      <c r="CM43" s="28">
        <v>-5.1561023583294799E-3</v>
      </c>
      <c r="CN43" s="28">
        <v>-5.1540520476402096E-3</v>
      </c>
      <c r="CO43" s="28">
        <v>-5.9157373174262701E-2</v>
      </c>
      <c r="CP43" s="28">
        <v>-1.1029504265060899E-2</v>
      </c>
      <c r="CQ43" s="28">
        <v>-4.8688597350879399E-3</v>
      </c>
      <c r="CR43" s="28">
        <v>7.4670360065315503E-3</v>
      </c>
      <c r="CS43" s="28">
        <v>-0.110339808169458</v>
      </c>
      <c r="CT43" s="28">
        <v>-2.21268510455889E-2</v>
      </c>
      <c r="CU43" s="28">
        <v>-2.2097988452935398E-3</v>
      </c>
      <c r="CV43" s="28">
        <v>-4.8610083301948603E-2</v>
      </c>
      <c r="CW43" s="28">
        <v>-1.8924915071448001E-2</v>
      </c>
      <c r="CX43" s="28">
        <v>0.17403804189368199</v>
      </c>
      <c r="CY43" s="28">
        <v>0.17889230494822</v>
      </c>
      <c r="CZ43" s="28">
        <v>0.25652500971766801</v>
      </c>
      <c r="DA43" s="28">
        <v>0.149539696145431</v>
      </c>
      <c r="DB43" s="28">
        <v>-7.1016664486487401E-3</v>
      </c>
      <c r="DC43" s="28">
        <v>-3.8822815942054799E-2</v>
      </c>
      <c r="DD43" s="28">
        <v>-5.3641237694313899E-2</v>
      </c>
      <c r="DE43" s="28">
        <v>-5.2719102676724999E-2</v>
      </c>
      <c r="DF43" s="28">
        <v>-1.38200315798679E-2</v>
      </c>
      <c r="DG43" s="28">
        <v>-5.0815192554377199E-2</v>
      </c>
      <c r="DH43" s="28">
        <v>-4.0906088132481901E-2</v>
      </c>
      <c r="DI43" s="28">
        <v>-1.35461586901593E-2</v>
      </c>
      <c r="DJ43" s="28">
        <v>-1.13345653073923E-2</v>
      </c>
      <c r="DK43" s="28">
        <v>-6.4191053947885796E-2</v>
      </c>
      <c r="DL43" s="28">
        <v>-7.1278471713020998E-3</v>
      </c>
      <c r="DM43" s="28">
        <v>-3.02852552452713E-2</v>
      </c>
      <c r="DN43" s="28">
        <v>-3.9731970490459301E-4</v>
      </c>
      <c r="DO43" s="28">
        <v>9.914790738785751E-4</v>
      </c>
      <c r="DP43" s="28">
        <v>-2.9282491651316999E-3</v>
      </c>
      <c r="DQ43" s="28">
        <v>-7.37913087363964E-3</v>
      </c>
      <c r="DR43" s="28">
        <v>9.5372114720124E-3</v>
      </c>
      <c r="DS43" s="28">
        <v>-1.95001141463228E-2</v>
      </c>
      <c r="DT43" s="28">
        <v>-2.7541801611845999E-2</v>
      </c>
      <c r="DU43" s="28">
        <v>9.7840417981565307E-3</v>
      </c>
      <c r="DV43" s="28">
        <v>7.3566848302244097E-3</v>
      </c>
      <c r="DW43" s="28">
        <v>-3.5911075108737797E-2</v>
      </c>
      <c r="DX43" s="28">
        <v>4.1269296395064501E-3</v>
      </c>
      <c r="DY43" s="28">
        <v>-4.2278873544949903E-3</v>
      </c>
      <c r="DZ43" s="28">
        <v>5.36089818763055E-5</v>
      </c>
      <c r="EA43" s="28">
        <v>5.2327299189164397E-3</v>
      </c>
      <c r="EB43" s="28">
        <v>4.1552650999595502E-4</v>
      </c>
      <c r="EC43" s="28">
        <v>-1.8269266523067301E-2</v>
      </c>
      <c r="ED43" s="30"/>
      <c r="EE43" s="68" t="s">
        <v>40</v>
      </c>
      <c r="EF43" s="14" t="s">
        <v>39</v>
      </c>
      <c r="EG43" s="28">
        <v>-2.3799146249658901E-2</v>
      </c>
      <c r="EH43" s="28">
        <v>-1.19577877606474E-2</v>
      </c>
      <c r="EI43" s="28">
        <v>-2.1936914379435998E-2</v>
      </c>
      <c r="EJ43" s="28">
        <v>-1.47482822859411E-2</v>
      </c>
      <c r="EK43" s="28">
        <v>-2.6425499773076799E-2</v>
      </c>
      <c r="EL43" s="28">
        <v>-2.4346779756881601E-2</v>
      </c>
      <c r="EM43" s="28">
        <v>4.5208335585022203E-3</v>
      </c>
      <c r="EN43" s="28">
        <v>-7.5291708169075199E-3</v>
      </c>
      <c r="EO43" s="28">
        <v>-6.6556624342074197E-3</v>
      </c>
      <c r="EP43" s="28">
        <v>-2.0401249742751801E-2</v>
      </c>
      <c r="EQ43" s="28">
        <v>3.8845239023350998E-2</v>
      </c>
      <c r="ER43" s="28">
        <v>-3.02280826370722E-2</v>
      </c>
      <c r="ES43" s="28">
        <v>1.5981507375536299E-2</v>
      </c>
      <c r="ET43" s="28">
        <v>1.7167361181307701E-2</v>
      </c>
      <c r="EU43" s="28">
        <v>-3.8748469025353803E-2</v>
      </c>
      <c r="EV43" s="28">
        <v>1.2047927002964001E-2</v>
      </c>
      <c r="EW43" s="28">
        <v>2.8350943011075502E-3</v>
      </c>
      <c r="EX43" s="28">
        <v>-1.70190184817922E-3</v>
      </c>
      <c r="EY43" s="28">
        <v>-4.8610134749556499E-2</v>
      </c>
      <c r="EZ43" s="28">
        <v>1.7061153426369699E-2</v>
      </c>
      <c r="FA43" s="28">
        <v>1.6480527900606199E-2</v>
      </c>
      <c r="FB43" s="28">
        <v>-2.1054429001941599E-2</v>
      </c>
      <c r="FC43" s="28">
        <v>-5.4928193352478803E-2</v>
      </c>
      <c r="FD43" s="28">
        <v>-1.02722655566212E-2</v>
      </c>
      <c r="FE43" s="28">
        <v>3.1086244106818098E-2</v>
      </c>
      <c r="FF43" s="28">
        <v>3.6093813677385402E-3</v>
      </c>
      <c r="FG43" s="28">
        <v>0</v>
      </c>
      <c r="FH43" s="28">
        <v>0</v>
      </c>
      <c r="FI43" s="28">
        <v>9.7927819027801496E-3</v>
      </c>
      <c r="FJ43" s="28">
        <v>-1.3313277728126301E-3</v>
      </c>
      <c r="FK43" s="28">
        <v>0</v>
      </c>
      <c r="FL43" s="28">
        <v>-1.52467041300443E-2</v>
      </c>
      <c r="FM43" s="28">
        <v>-1.4693724391189799E-2</v>
      </c>
      <c r="FN43" s="28">
        <v>-6.1434919730471603E-3</v>
      </c>
      <c r="FO43" s="28">
        <v>3.6236999061076303E-2</v>
      </c>
      <c r="FP43" s="28">
        <v>3.9067836829625004E-3</v>
      </c>
      <c r="FQ43" s="28">
        <v>1.09769134981693E-4</v>
      </c>
      <c r="FR43" s="28">
        <v>2.7503866337658899E-2</v>
      </c>
      <c r="FS43" s="28">
        <v>-6.0902828673684899E-2</v>
      </c>
      <c r="FT43" s="28">
        <v>-9.6058187832242896E-3</v>
      </c>
      <c r="FU43" s="28">
        <v>2.1863970284197301E-2</v>
      </c>
      <c r="FV43" s="28">
        <v>-1.4318720969260399E-2</v>
      </c>
      <c r="FW43" s="28">
        <v>6.0753404637065899E-3</v>
      </c>
      <c r="FX43" s="28">
        <v>-1.9398670054053001E-2</v>
      </c>
      <c r="FY43" s="28">
        <v>1.8366403854354001E-2</v>
      </c>
      <c r="FZ43" s="28">
        <v>2.20969169852945E-2</v>
      </c>
      <c r="GA43" s="28">
        <v>2.7406923305731998E-2</v>
      </c>
      <c r="GB43" s="28">
        <v>8.0226609589872707E-3</v>
      </c>
      <c r="GC43" s="28">
        <v>3.6889852863180601E-3</v>
      </c>
      <c r="GD43" s="28">
        <v>-2.4257838636790301E-2</v>
      </c>
      <c r="GE43" s="28">
        <v>1.0686274854096499E-2</v>
      </c>
      <c r="GF43" s="28">
        <v>-2.2393700514806501E-3</v>
      </c>
      <c r="GG43" s="28">
        <v>1.55636059357354E-2</v>
      </c>
      <c r="GH43" s="28">
        <v>-6.8630514216537E-3</v>
      </c>
      <c r="GI43" s="28">
        <v>1.2643756035983E-2</v>
      </c>
      <c r="GJ43" s="28">
        <v>-1.8320903280627601E-2</v>
      </c>
      <c r="GK43" s="28">
        <v>-3.5080769562347201E-2</v>
      </c>
      <c r="GL43" s="28">
        <v>-8.5151742764964893E-3</v>
      </c>
      <c r="GM43" s="28">
        <v>-1.1999804307278501E-2</v>
      </c>
      <c r="GN43" s="28">
        <v>4.0270949922310999E-2</v>
      </c>
      <c r="GO43" s="28">
        <v>-2.1978547060777599E-2</v>
      </c>
      <c r="GP43" s="28">
        <v>7.7520896771446296E-3</v>
      </c>
      <c r="GQ43" s="28">
        <v>-4.0010142051192304E-3</v>
      </c>
      <c r="GR43" s="28">
        <v>-1.99054024137435E-2</v>
      </c>
      <c r="GS43" s="30"/>
      <c r="GT43" s="68" t="s">
        <v>40</v>
      </c>
      <c r="GU43" s="14" t="s">
        <v>39</v>
      </c>
      <c r="GV43" s="28">
        <v>-9.8144041686533002E-3</v>
      </c>
      <c r="GW43" s="28">
        <v>-1.4344384655819E-2</v>
      </c>
      <c r="GX43" s="28">
        <v>-3.8335297696753E-2</v>
      </c>
      <c r="GY43" s="28">
        <v>-1.87623399422201E-2</v>
      </c>
      <c r="GZ43" s="28">
        <v>2.1374720768669499E-2</v>
      </c>
      <c r="HA43" s="28">
        <v>-9.7063144701951196E-3</v>
      </c>
      <c r="HB43" s="28">
        <v>-2.0412525370520601E-2</v>
      </c>
      <c r="HC43" s="28">
        <v>6.3713201230590497E-3</v>
      </c>
      <c r="HD43" s="28">
        <v>-1.6334314707884101E-2</v>
      </c>
      <c r="HE43" s="28">
        <v>-2.7489307426123499E-2</v>
      </c>
      <c r="HF43" s="28">
        <v>5.5874409559579299E-3</v>
      </c>
      <c r="HG43" s="28">
        <v>-1.42969196486537E-2</v>
      </c>
      <c r="HH43" s="28">
        <v>-1.7774480622712501E-3</v>
      </c>
      <c r="HI43" s="28">
        <v>-9.4800604655288501E-3</v>
      </c>
      <c r="HJ43" s="28">
        <v>-1.3331805690670001E-2</v>
      </c>
      <c r="HK43" s="28">
        <v>4.2254472724843298E-4</v>
      </c>
      <c r="HL43" s="28">
        <v>-1.2912399801640301E-2</v>
      </c>
      <c r="HM43" s="28">
        <v>-1.6652863839445899E-2</v>
      </c>
      <c r="HN43" s="28">
        <v>-5.4679308238534501E-3</v>
      </c>
      <c r="HO43" s="28">
        <v>6.5191730495647001E-3</v>
      </c>
      <c r="HP43" s="28">
        <v>7.7344668934733497E-4</v>
      </c>
      <c r="HQ43" s="28">
        <v>8.2077171243728608E-3</v>
      </c>
      <c r="HR43" s="28">
        <v>0.113822724635078</v>
      </c>
      <c r="HS43" s="28">
        <v>3.2947624096956001E-2</v>
      </c>
      <c r="HT43" s="28">
        <v>-1.4078810968763801E-2</v>
      </c>
      <c r="HU43" s="28">
        <v>2.8590869719834801E-3</v>
      </c>
      <c r="HV43" s="28">
        <v>0</v>
      </c>
      <c r="HW43" s="28">
        <v>0</v>
      </c>
      <c r="HX43" s="28">
        <v>-1.30971273390581E-4</v>
      </c>
      <c r="HY43" s="28">
        <v>8.7558191023659505E-3</v>
      </c>
      <c r="HZ43" s="28">
        <v>0</v>
      </c>
      <c r="IA43" s="28">
        <v>-2.27577266088917E-2</v>
      </c>
      <c r="IB43" s="28">
        <v>-3.2476782411989903E-2</v>
      </c>
      <c r="IC43" s="28">
        <v>-1.4946788388810001E-2</v>
      </c>
      <c r="ID43" s="28">
        <v>-2.1008349112097299E-2</v>
      </c>
      <c r="IE43" s="28">
        <v>-2.377822047708E-2</v>
      </c>
      <c r="IF43" s="28">
        <v>1.9850324059192001E-2</v>
      </c>
      <c r="IG43" s="28">
        <v>-6.4703980044770303E-3</v>
      </c>
      <c r="IH43" s="28">
        <v>2.2634019868550601E-2</v>
      </c>
      <c r="II43" s="28">
        <v>3.23585088639071E-2</v>
      </c>
      <c r="IJ43" s="28">
        <v>-1.0272136516946799E-3</v>
      </c>
      <c r="IK43" s="28">
        <v>3.1981195720746799E-3</v>
      </c>
      <c r="IL43" s="28">
        <v>-3.6971557041820598E-2</v>
      </c>
      <c r="IM43" s="28">
        <v>-2.9126620659805098E-2</v>
      </c>
      <c r="IN43" s="28">
        <v>-1.0936272861293899E-2</v>
      </c>
      <c r="IO43" s="28">
        <v>1.3394959698352899E-2</v>
      </c>
      <c r="IP43" s="28">
        <v>1.24522382904488E-2</v>
      </c>
      <c r="IQ43" s="28">
        <v>-7.2947162343312997E-3</v>
      </c>
      <c r="IR43" s="28">
        <v>-3.2557976772350701E-3</v>
      </c>
      <c r="IS43" s="28">
        <v>-1.31044653707355E-2</v>
      </c>
      <c r="IT43" s="28">
        <v>-3.11145383007989E-2</v>
      </c>
      <c r="IU43" s="28">
        <v>-9.6964019689128305E-3</v>
      </c>
      <c r="IV43" s="28">
        <v>-2.3095205824404701E-2</v>
      </c>
      <c r="IW43" s="28">
        <v>-5.3699305104357798E-3</v>
      </c>
      <c r="IX43" s="28">
        <v>2.9878907584443802E-3</v>
      </c>
      <c r="IY43" s="28">
        <v>-1.6424755448989501E-2</v>
      </c>
      <c r="IZ43" s="28">
        <v>-2.3276260772319601E-2</v>
      </c>
      <c r="JA43" s="28">
        <v>5.5225842674699203E-2</v>
      </c>
      <c r="JB43" s="28">
        <v>5.50847014485287E-2</v>
      </c>
      <c r="JC43" s="28">
        <v>-9.85344956599578E-3</v>
      </c>
      <c r="JD43" s="28">
        <v>-2.69970549970007E-2</v>
      </c>
      <c r="JE43" s="28">
        <v>7.05961223114454E-3</v>
      </c>
      <c r="JF43" s="28">
        <v>1.2024297344371E-2</v>
      </c>
      <c r="JG43" s="28">
        <v>-2.7993049401347801E-2</v>
      </c>
    </row>
    <row r="44" spans="1:267" ht="20.399999999999999" x14ac:dyDescent="0.55000000000000004">
      <c r="A44" s="33" t="s">
        <v>42</v>
      </c>
      <c r="B44" s="14" t="s">
        <v>41</v>
      </c>
      <c r="C44" s="28">
        <v>-4.9805494577921999E-3</v>
      </c>
      <c r="D44" s="28">
        <v>-1.1407437630376001E-2</v>
      </c>
      <c r="E44" s="28">
        <v>-4.7824613988346702E-3</v>
      </c>
      <c r="F44" s="28">
        <v>-7.1700634007929899E-3</v>
      </c>
      <c r="G44" s="28">
        <v>-8.3323097243766294E-3</v>
      </c>
      <c r="H44" s="28">
        <v>-5.1195888291405901E-2</v>
      </c>
      <c r="I44" s="28">
        <v>-3.7573148297356897E-2</v>
      </c>
      <c r="J44" s="28">
        <v>1.4122966246495901E-2</v>
      </c>
      <c r="K44" s="28">
        <v>-1.7838366150722599E-2</v>
      </c>
      <c r="L44" s="28">
        <v>-1.29358658070312E-2</v>
      </c>
      <c r="M44" s="28">
        <v>-2.2350822255400901E-2</v>
      </c>
      <c r="N44" s="28">
        <v>-3.8044504167865901E-3</v>
      </c>
      <c r="O44" s="28">
        <v>-1.5485679863108301E-2</v>
      </c>
      <c r="P44" s="28">
        <v>-3.8769628904736703E-2</v>
      </c>
      <c r="Q44" s="28">
        <v>-2.6210474382825501E-2</v>
      </c>
      <c r="R44" s="28">
        <v>-2.8927204607384901E-2</v>
      </c>
      <c r="S44" s="28">
        <v>-8.1352794329675408E-3</v>
      </c>
      <c r="T44" s="28">
        <v>-2.09230701137968E-2</v>
      </c>
      <c r="U44" s="28">
        <v>-8.9928979980796308E-3</v>
      </c>
      <c r="V44" s="28">
        <v>-8.9571969970866604E-3</v>
      </c>
      <c r="W44" s="28">
        <v>-1.35092802539355E-2</v>
      </c>
      <c r="X44" s="28">
        <v>-2.7059529000388698E-2</v>
      </c>
      <c r="Y44" s="28">
        <v>-2.6194738689279198E-2</v>
      </c>
      <c r="Z44" s="28">
        <v>5.8210243639693002E-2</v>
      </c>
      <c r="AA44" s="28">
        <v>-3.04184460598141E-2</v>
      </c>
      <c r="AB44" s="28">
        <v>-3.9957814146301E-2</v>
      </c>
      <c r="AC44" s="28">
        <v>5.7835849222446297E-4</v>
      </c>
      <c r="AD44" s="28">
        <v>-3.8946785431788901E-2</v>
      </c>
      <c r="AE44" s="28">
        <v>-4.7082022082807901E-3</v>
      </c>
      <c r="AF44" s="28">
        <v>-2.2877467727399601E-2</v>
      </c>
      <c r="AG44" s="28">
        <v>-1.08475273782664E-2</v>
      </c>
      <c r="AH44" s="28">
        <v>-1.2374664394734501E-2</v>
      </c>
      <c r="AI44" s="28">
        <v>0.13900862979839201</v>
      </c>
      <c r="AJ44" s="28">
        <v>0.14208459290612299</v>
      </c>
      <c r="AK44" s="28">
        <v>0.21081394639993201</v>
      </c>
      <c r="AL44" s="28">
        <v>0.115020856084055</v>
      </c>
      <c r="AM44" s="28">
        <v>-5.0216233853935498E-3</v>
      </c>
      <c r="AN44" s="28">
        <v>9.79391184828351E-5</v>
      </c>
      <c r="AO44" s="28">
        <v>-4.7600168935947401E-2</v>
      </c>
      <c r="AP44" s="28">
        <v>-7.2012118820589102E-3</v>
      </c>
      <c r="AQ44" s="28">
        <v>-2.0605021880197302E-2</v>
      </c>
      <c r="AR44" s="28">
        <v>-5.1728997016795703E-2</v>
      </c>
      <c r="AS44" s="28">
        <v>-1.78710569107862E-2</v>
      </c>
      <c r="AT44" s="28">
        <v>-2.05519265828987E-2</v>
      </c>
      <c r="AU44" s="28">
        <v>-1.25697605300579E-2</v>
      </c>
      <c r="AV44" s="28">
        <v>-1.8946901574278301E-2</v>
      </c>
      <c r="AW44" s="28">
        <v>-3.0548097526153999E-2</v>
      </c>
      <c r="AX44" s="28">
        <v>-1.4575709059486099E-2</v>
      </c>
      <c r="AY44" s="28">
        <v>-3.3696196089290302E-2</v>
      </c>
      <c r="AZ44" s="28">
        <v>-3.5312568935762299E-3</v>
      </c>
      <c r="BA44" s="28">
        <v>-4.9712126003992798E-3</v>
      </c>
      <c r="BB44" s="28">
        <v>-2.8452830193519598E-3</v>
      </c>
      <c r="BC44" s="28">
        <v>-1.6998643168320102E-2</v>
      </c>
      <c r="BD44" s="28">
        <v>3.5972925486344398E-2</v>
      </c>
      <c r="BE44" s="28">
        <v>-9.2497477743367796E-3</v>
      </c>
      <c r="BF44" s="28">
        <v>-1.7642904137747399E-3</v>
      </c>
      <c r="BG44" s="28">
        <v>-2.6604077114968601E-2</v>
      </c>
      <c r="BH44" s="28">
        <v>-1.21553832531698E-2</v>
      </c>
      <c r="BI44" s="28">
        <v>-3.0790568870802001E-2</v>
      </c>
      <c r="BJ44" s="28">
        <v>9.7362824391011796E-3</v>
      </c>
      <c r="BK44" s="28">
        <v>-2.88829548635674E-4</v>
      </c>
      <c r="BL44" s="28">
        <v>-1.7694753957767699E-2</v>
      </c>
      <c r="BM44" s="28">
        <v>-2.1127552726829001E-2</v>
      </c>
      <c r="BN44" s="28">
        <v>-2.4727351608552699E-2</v>
      </c>
      <c r="BO44" s="30"/>
      <c r="BP44" s="33" t="s">
        <v>42</v>
      </c>
      <c r="BQ44" s="14" t="s">
        <v>41</v>
      </c>
      <c r="BR44" s="28">
        <v>-1.10013116742936E-2</v>
      </c>
      <c r="BS44" s="28">
        <v>-1.1672814291239E-2</v>
      </c>
      <c r="BT44" s="28">
        <v>-1.7561482519689298E-2</v>
      </c>
      <c r="BU44" s="28">
        <v>-2.00781838464161E-2</v>
      </c>
      <c r="BV44" s="28">
        <v>-1.64508258178599E-3</v>
      </c>
      <c r="BW44" s="28">
        <v>-1.8905431477639598E-2</v>
      </c>
      <c r="BX44" s="28">
        <v>-4.4212968386804101E-2</v>
      </c>
      <c r="BY44" s="28">
        <v>-3.0710703465167302E-3</v>
      </c>
      <c r="BZ44" s="28">
        <v>1.05988535498312E-2</v>
      </c>
      <c r="CA44" s="28">
        <v>5.8763736543387404E-4</v>
      </c>
      <c r="CB44" s="28">
        <v>-7.6761391772752503E-3</v>
      </c>
      <c r="CC44" s="28">
        <v>-4.1188250247296498E-2</v>
      </c>
      <c r="CD44" s="28">
        <v>-7.5200808294983504E-3</v>
      </c>
      <c r="CE44" s="28">
        <v>-2.6544749816017701E-2</v>
      </c>
      <c r="CF44" s="28">
        <v>-2.5851378461965301E-2</v>
      </c>
      <c r="CG44" s="28">
        <v>8.2648529455974298E-3</v>
      </c>
      <c r="CH44" s="28">
        <v>1.31289746913134E-3</v>
      </c>
      <c r="CI44" s="28">
        <v>-1.1368318066516401E-2</v>
      </c>
      <c r="CJ44" s="28">
        <v>1.0423877349371899E-2</v>
      </c>
      <c r="CK44" s="28">
        <v>-2.7291911474633598E-3</v>
      </c>
      <c r="CL44" s="28">
        <v>-8.7098353997393102E-3</v>
      </c>
      <c r="CM44" s="28">
        <v>-9.2682131356800392E-3</v>
      </c>
      <c r="CN44" s="28">
        <v>-8.3496751966487703E-2</v>
      </c>
      <c r="CO44" s="28">
        <v>-3.9875027238888902E-3</v>
      </c>
      <c r="CP44" s="28">
        <v>-8.6058977504004895E-3</v>
      </c>
      <c r="CQ44" s="28">
        <v>-2.6181187004858501E-2</v>
      </c>
      <c r="CR44" s="28">
        <v>-9.1384304231825697E-2</v>
      </c>
      <c r="CS44" s="28">
        <v>-5.3256817290837904E-3</v>
      </c>
      <c r="CT44" s="28">
        <v>-1.90272620264186E-2</v>
      </c>
      <c r="CU44" s="28">
        <v>-1.2293326713388999E-2</v>
      </c>
      <c r="CV44" s="28">
        <v>-9.6349192799420905E-2</v>
      </c>
      <c r="CW44" s="28">
        <v>-1.8411158626718001E-2</v>
      </c>
      <c r="CX44" s="28">
        <v>0.107899155592144</v>
      </c>
      <c r="CY44" s="28">
        <v>0.19591320505163901</v>
      </c>
      <c r="CZ44" s="28">
        <v>0.226469294126079</v>
      </c>
      <c r="DA44" s="28">
        <v>0.12507138758297001</v>
      </c>
      <c r="DB44" s="28">
        <v>2.7069431751326101E-3</v>
      </c>
      <c r="DC44" s="28">
        <v>4.2190685241180999E-3</v>
      </c>
      <c r="DD44" s="28">
        <v>-4.8116912786244997E-2</v>
      </c>
      <c r="DE44" s="28">
        <v>-2.2496218519118601E-2</v>
      </c>
      <c r="DF44" s="28">
        <v>-3.49377960970653E-2</v>
      </c>
      <c r="DG44" s="28">
        <v>-3.2483132991783403E-2</v>
      </c>
      <c r="DH44" s="28">
        <v>-4.6217283462964701E-3</v>
      </c>
      <c r="DI44" s="28">
        <v>-4.8354444302278497E-2</v>
      </c>
      <c r="DJ44" s="28">
        <v>-1.3223067907870201E-2</v>
      </c>
      <c r="DK44" s="28">
        <v>-2.51947322307591E-2</v>
      </c>
      <c r="DL44" s="28">
        <v>-5.2841102965775398E-2</v>
      </c>
      <c r="DM44" s="28">
        <v>-4.81189506133523E-2</v>
      </c>
      <c r="DN44" s="28">
        <v>-1.2363452485595399E-2</v>
      </c>
      <c r="DO44" s="28">
        <v>-2.7190955484154899E-2</v>
      </c>
      <c r="DP44" s="28">
        <v>-1.7400802892140001E-2</v>
      </c>
      <c r="DQ44" s="28">
        <v>-2.4733026024873098E-2</v>
      </c>
      <c r="DR44" s="28">
        <v>-2.5221144312394299E-2</v>
      </c>
      <c r="DS44" s="28">
        <v>-5.6504735537089403E-3</v>
      </c>
      <c r="DT44" s="28">
        <v>-6.7307981829049504E-3</v>
      </c>
      <c r="DU44" s="28">
        <v>-1.32285276838896E-2</v>
      </c>
      <c r="DV44" s="28">
        <v>-3.0288860566424002E-4</v>
      </c>
      <c r="DW44" s="28">
        <v>4.8967592803701297E-2</v>
      </c>
      <c r="DX44" s="28">
        <v>-2.0844452147228E-2</v>
      </c>
      <c r="DY44" s="28">
        <v>8.8879418838695191E-3</v>
      </c>
      <c r="DZ44" s="28">
        <v>-5.2433995905370196E-3</v>
      </c>
      <c r="EA44" s="28">
        <v>1.4546243039367799E-2</v>
      </c>
      <c r="EB44" s="28">
        <v>-5.4755091565638001E-3</v>
      </c>
      <c r="EC44" s="28">
        <v>-7.3371249293393698E-3</v>
      </c>
      <c r="ED44" s="30"/>
      <c r="EE44" s="33" t="s">
        <v>42</v>
      </c>
      <c r="EF44" s="14" t="s">
        <v>41</v>
      </c>
      <c r="EG44" s="28">
        <v>5.3611933566306601E-3</v>
      </c>
      <c r="EH44" s="28">
        <v>-2.06203788701688E-2</v>
      </c>
      <c r="EI44" s="28">
        <v>-6.7510647692747196E-3</v>
      </c>
      <c r="EJ44" s="28">
        <v>-1.6339363297274902E-2</v>
      </c>
      <c r="EK44" s="28">
        <v>-1.3256245115706101E-2</v>
      </c>
      <c r="EL44" s="28">
        <v>-2.4635433010274099E-2</v>
      </c>
      <c r="EM44" s="28">
        <v>-9.7778126008973391E-3</v>
      </c>
      <c r="EN44" s="28">
        <v>1.4068469170839201E-2</v>
      </c>
      <c r="EO44" s="28">
        <v>2.3144612057523998E-3</v>
      </c>
      <c r="EP44" s="28">
        <v>-1.40186572513511E-2</v>
      </c>
      <c r="EQ44" s="28">
        <v>8.2257514894585205E-3</v>
      </c>
      <c r="ER44" s="28">
        <v>-9.96562602087161E-3</v>
      </c>
      <c r="ES44" s="28">
        <v>-6.7492427061418003E-3</v>
      </c>
      <c r="ET44" s="28">
        <v>-1.7557176918755999E-2</v>
      </c>
      <c r="EU44" s="28">
        <v>-9.6148575815478195E-3</v>
      </c>
      <c r="EV44" s="28">
        <v>1.2178199116838999E-2</v>
      </c>
      <c r="EW44" s="28">
        <v>5.6879369676664099E-3</v>
      </c>
      <c r="EX44" s="28">
        <v>3.2144466253359902E-3</v>
      </c>
      <c r="EY44" s="28">
        <v>5.5499457335015899E-3</v>
      </c>
      <c r="EZ44" s="28">
        <v>1.2445662088801299E-2</v>
      </c>
      <c r="FA44" s="28">
        <v>-1.41647050060932E-2</v>
      </c>
      <c r="FB44" s="28">
        <v>2.1538532482426698E-2</v>
      </c>
      <c r="FC44" s="28">
        <v>0.101223698312985</v>
      </c>
      <c r="FD44" s="28">
        <v>-2.7245007856880301E-2</v>
      </c>
      <c r="FE44" s="28">
        <v>2.14893880069222E-3</v>
      </c>
      <c r="FF44" s="28">
        <v>-3.8470091576663398E-3</v>
      </c>
      <c r="FG44" s="28">
        <v>0</v>
      </c>
      <c r="FH44" s="28">
        <v>0</v>
      </c>
      <c r="FI44" s="28">
        <v>8.8375132364709695E-3</v>
      </c>
      <c r="FJ44" s="28">
        <v>-1.48508181284926E-2</v>
      </c>
      <c r="FK44" s="28">
        <v>0</v>
      </c>
      <c r="FL44" s="28">
        <v>-1.9455192310445301E-4</v>
      </c>
      <c r="FM44" s="28">
        <v>-1.0625609038822601E-2</v>
      </c>
      <c r="FN44" s="28">
        <v>-1.551562103052E-2</v>
      </c>
      <c r="FO44" s="28">
        <v>7.1194691008246002E-3</v>
      </c>
      <c r="FP44" s="28">
        <v>-1.27585221402166E-2</v>
      </c>
      <c r="FQ44" s="28">
        <v>3.7942977958546897E-2</v>
      </c>
      <c r="FR44" s="28">
        <v>-5.9988315389443603E-2</v>
      </c>
      <c r="FS44" s="28">
        <v>6.6044809575029798E-2</v>
      </c>
      <c r="FT44" s="28">
        <v>2.8344302931872E-3</v>
      </c>
      <c r="FU44" s="28">
        <v>1.4452942655994E-2</v>
      </c>
      <c r="FV44" s="28">
        <v>-1.20478607702142E-2</v>
      </c>
      <c r="FW44" s="28">
        <v>-2.2602667900300299E-2</v>
      </c>
      <c r="FX44" s="28">
        <v>-2.2152958308791802E-2</v>
      </c>
      <c r="FY44" s="28">
        <v>9.23317231214584E-3</v>
      </c>
      <c r="FZ44" s="28">
        <v>2.19603679235188E-3</v>
      </c>
      <c r="GA44" s="28">
        <v>1.8033039381395399E-2</v>
      </c>
      <c r="GB44" s="28">
        <v>-7.6640896854793701E-3</v>
      </c>
      <c r="GC44" s="28">
        <v>4.6926934608857197E-3</v>
      </c>
      <c r="GD44" s="28">
        <v>-3.6328815247586202E-2</v>
      </c>
      <c r="GE44" s="28">
        <v>1.7713280399235799E-2</v>
      </c>
      <c r="GF44" s="28">
        <v>-2.6949550416895399E-2</v>
      </c>
      <c r="GG44" s="28">
        <v>-8.5420260212747002E-3</v>
      </c>
      <c r="GH44" s="28">
        <v>-4.0773212953423003E-2</v>
      </c>
      <c r="GI44" s="28">
        <v>2.06300655104192E-3</v>
      </c>
      <c r="GJ44" s="28">
        <v>2.8406094325846402E-2</v>
      </c>
      <c r="GK44" s="28">
        <v>2.45405515471037E-2</v>
      </c>
      <c r="GL44" s="28">
        <v>-4.0248709121873403E-3</v>
      </c>
      <c r="GM44" s="28">
        <v>1.3266314210009201E-2</v>
      </c>
      <c r="GN44" s="28">
        <v>5.7989883920383399E-3</v>
      </c>
      <c r="GO44" s="28">
        <v>-5.4909844461395697E-3</v>
      </c>
      <c r="GP44" s="28">
        <v>-2.38475859514774E-3</v>
      </c>
      <c r="GQ44" s="28">
        <v>5.2600078554202404E-3</v>
      </c>
      <c r="GR44" s="28">
        <v>-3.7041358737571199E-3</v>
      </c>
      <c r="GS44" s="30"/>
      <c r="GT44" s="33" t="s">
        <v>42</v>
      </c>
      <c r="GU44" s="14" t="s">
        <v>41</v>
      </c>
      <c r="GV44" s="28">
        <v>-3.4042308097884701E-2</v>
      </c>
      <c r="GW44" s="28">
        <v>-2.35310710376779E-2</v>
      </c>
      <c r="GX44" s="28">
        <v>-2.4898503446625399E-2</v>
      </c>
      <c r="GY44" s="28">
        <v>-2.4931219917517702E-2</v>
      </c>
      <c r="GZ44" s="28">
        <v>-2.31869087395776E-2</v>
      </c>
      <c r="HA44" s="28">
        <v>-2.3434402345277799E-2</v>
      </c>
      <c r="HB44" s="28">
        <v>-2.6529583562801402E-2</v>
      </c>
      <c r="HC44" s="28">
        <v>2.57175020972628E-3</v>
      </c>
      <c r="HD44" s="28">
        <v>1.2050886491340999E-2</v>
      </c>
      <c r="HE44" s="28">
        <v>-4.7735326895374302E-3</v>
      </c>
      <c r="HF44" s="28">
        <v>-1.2471717072209201E-2</v>
      </c>
      <c r="HG44" s="28">
        <v>3.4610833674480403E-2</v>
      </c>
      <c r="HH44" s="28">
        <v>1.6209790665989699E-2</v>
      </c>
      <c r="HI44" s="28">
        <v>-1.2971041117757799E-2</v>
      </c>
      <c r="HJ44" s="28">
        <v>1.25590981540814E-2</v>
      </c>
      <c r="HK44" s="28">
        <v>4.8428986036789801E-3</v>
      </c>
      <c r="HL44" s="28">
        <v>2.5450347190352899E-3</v>
      </c>
      <c r="HM44" s="28">
        <v>5.1031775211829696E-3</v>
      </c>
      <c r="HN44" s="28">
        <v>9.8143079234066007E-3</v>
      </c>
      <c r="HO44" s="28">
        <v>-8.1908601283650299E-3</v>
      </c>
      <c r="HP44" s="28">
        <v>-1.49358464120187E-2</v>
      </c>
      <c r="HQ44" s="28">
        <v>-4.4835150438322799E-2</v>
      </c>
      <c r="HR44" s="28">
        <v>2.2197455185725299E-3</v>
      </c>
      <c r="HS44" s="28">
        <v>1.0088338007707E-2</v>
      </c>
      <c r="HT44" s="28">
        <v>1.47192136453634E-2</v>
      </c>
      <c r="HU44" s="28">
        <v>3.7402981690413898E-3</v>
      </c>
      <c r="HV44" s="28">
        <v>0</v>
      </c>
      <c r="HW44" s="28">
        <v>0</v>
      </c>
      <c r="HX44" s="28">
        <v>5.3964987279626403E-3</v>
      </c>
      <c r="HY44" s="28">
        <v>-5.54176758497179E-2</v>
      </c>
      <c r="HZ44" s="28">
        <v>0</v>
      </c>
      <c r="IA44" s="28">
        <v>6.6670019434450101E-3</v>
      </c>
      <c r="IB44" s="28">
        <v>-4.7633153324437997E-3</v>
      </c>
      <c r="IC44" s="28">
        <v>-1.3459041612399201E-2</v>
      </c>
      <c r="ID44" s="28">
        <v>1.12451814100434E-2</v>
      </c>
      <c r="IE44" s="28">
        <v>-1.9060629530202101E-3</v>
      </c>
      <c r="IF44" s="28">
        <v>3.2590845410410902E-3</v>
      </c>
      <c r="IG44" s="28">
        <v>-8.7045124279765008E-3</v>
      </c>
      <c r="IH44" s="28">
        <v>-4.5341880896394102E-3</v>
      </c>
      <c r="II44" s="28">
        <v>-3.45711643212804E-2</v>
      </c>
      <c r="IJ44" s="28">
        <v>1.81053321923587E-2</v>
      </c>
      <c r="IK44" s="28">
        <v>2.1679695477092399E-2</v>
      </c>
      <c r="IL44" s="28">
        <v>-4.5961622070978003E-4</v>
      </c>
      <c r="IM44" s="28">
        <v>-2.6710878487122098E-3</v>
      </c>
      <c r="IN44" s="28">
        <v>-3.05816975130015E-2</v>
      </c>
      <c r="IO44" s="28">
        <v>2.59107142310577E-3</v>
      </c>
      <c r="IP44" s="28">
        <v>-3.2721734483994402E-2</v>
      </c>
      <c r="IQ44" s="28">
        <v>-1.3890469626908E-2</v>
      </c>
      <c r="IR44" s="28">
        <v>-4.2773036592495201E-3</v>
      </c>
      <c r="IS44" s="28">
        <v>-2.67551978024002E-2</v>
      </c>
      <c r="IT44" s="28">
        <v>-1.29055201938146E-2</v>
      </c>
      <c r="IU44" s="28">
        <v>7.8922778272361507E-3</v>
      </c>
      <c r="IV44" s="28">
        <v>-6.4118837052690803E-3</v>
      </c>
      <c r="IW44" s="28">
        <v>-1.8917372006312601E-2</v>
      </c>
      <c r="IX44" s="28">
        <v>2.17310827271632E-2</v>
      </c>
      <c r="IY44" s="28">
        <v>-1.4622120469863199E-2</v>
      </c>
      <c r="IZ44" s="28">
        <v>8.7174784575369604E-3</v>
      </c>
      <c r="JA44" s="28">
        <v>6.6917814496689704E-3</v>
      </c>
      <c r="JB44" s="28">
        <v>3.04392388255686E-2</v>
      </c>
      <c r="JC44" s="28">
        <v>5.8990352176001596E-3</v>
      </c>
      <c r="JD44" s="28">
        <v>-1.28738477056202E-2</v>
      </c>
      <c r="JE44" s="28">
        <v>7.3540147797997698E-3</v>
      </c>
      <c r="JF44" s="28">
        <v>2.4773775954359001E-4</v>
      </c>
      <c r="JG44" s="28">
        <v>-1.07583125965272E-2</v>
      </c>
    </row>
    <row r="45" spans="1:267" ht="20.399999999999999" x14ac:dyDescent="0.55000000000000004">
      <c r="A45" s="33" t="s">
        <v>42</v>
      </c>
      <c r="B45" s="14" t="s">
        <v>43</v>
      </c>
      <c r="C45" s="28">
        <v>-2.3193573924189501E-2</v>
      </c>
      <c r="D45" s="28">
        <v>-5.5460917534182999E-4</v>
      </c>
      <c r="E45" s="28">
        <v>-6.5428801830362396E-4</v>
      </c>
      <c r="F45" s="28">
        <v>-1.7619227162278699E-2</v>
      </c>
      <c r="G45" s="28">
        <v>-3.0185152365537998E-3</v>
      </c>
      <c r="H45" s="28">
        <v>-1.1334797337944701E-2</v>
      </c>
      <c r="I45" s="28">
        <v>-4.6227042026572102E-2</v>
      </c>
      <c r="J45" s="28">
        <v>-3.2242873692684299E-4</v>
      </c>
      <c r="K45" s="28">
        <v>-1.6387738884523401E-2</v>
      </c>
      <c r="L45" s="28">
        <v>1.6002757128207501E-3</v>
      </c>
      <c r="M45" s="28">
        <v>-2.3814959245377201E-2</v>
      </c>
      <c r="N45" s="28">
        <v>-2.5484496714419099E-2</v>
      </c>
      <c r="O45" s="28">
        <v>-1.0307314552869099E-2</v>
      </c>
      <c r="P45" s="28">
        <v>-1.0772983576855801E-2</v>
      </c>
      <c r="Q45" s="28">
        <v>-3.8830640043098497E-2</v>
      </c>
      <c r="R45" s="28">
        <v>-1.7512818589278101E-2</v>
      </c>
      <c r="S45" s="28">
        <v>-2.12973131641216E-2</v>
      </c>
      <c r="T45" s="28">
        <v>2.1593311871283701E-3</v>
      </c>
      <c r="U45" s="28">
        <v>-3.6866209979300901E-2</v>
      </c>
      <c r="V45" s="28">
        <v>-2.9352002098668999E-2</v>
      </c>
      <c r="W45" s="28">
        <v>-4.2826223123544498E-2</v>
      </c>
      <c r="X45" s="28">
        <v>-7.8259426157808003E-3</v>
      </c>
      <c r="Y45" s="28">
        <v>-4.2372456251334199E-2</v>
      </c>
      <c r="Z45" s="28">
        <v>-1.92169494471967E-2</v>
      </c>
      <c r="AA45" s="28">
        <v>-4.8316034660352197E-2</v>
      </c>
      <c r="AB45" s="28">
        <v>-3.1850368638037402E-4</v>
      </c>
      <c r="AC45" s="28">
        <v>-6.1629857527386702E-3</v>
      </c>
      <c r="AD45" s="28">
        <v>2.1084281371902798E-3</v>
      </c>
      <c r="AE45" s="28">
        <v>-2.9664643856744601E-3</v>
      </c>
      <c r="AF45" s="28">
        <v>4.4998608863073396E-3</v>
      </c>
      <c r="AG45" s="28">
        <v>-2.9476384262524899E-2</v>
      </c>
      <c r="AH45" s="28">
        <v>-7.9471578250513695E-4</v>
      </c>
      <c r="AI45" s="28">
        <v>6.6968321609009798E-2</v>
      </c>
      <c r="AJ45" s="28">
        <v>0.12749710622145899</v>
      </c>
      <c r="AK45" s="28">
        <v>0.27021492545168302</v>
      </c>
      <c r="AL45" s="28">
        <v>0.138573477515471</v>
      </c>
      <c r="AM45" s="28">
        <v>-1.5675429625326399E-2</v>
      </c>
      <c r="AN45" s="28">
        <v>1.20595290981175E-2</v>
      </c>
      <c r="AO45" s="28">
        <v>-4.0342359625842698E-2</v>
      </c>
      <c r="AP45" s="28">
        <v>-2.00750559219805E-2</v>
      </c>
      <c r="AQ45" s="28">
        <v>6.5685074556263703E-3</v>
      </c>
      <c r="AR45" s="28">
        <v>-3.9247799737772801E-2</v>
      </c>
      <c r="AS45" s="28">
        <v>-1.57251338535246E-2</v>
      </c>
      <c r="AT45" s="28">
        <v>-1.92755628971851E-2</v>
      </c>
      <c r="AU45" s="28">
        <v>-1.3498034615121101E-2</v>
      </c>
      <c r="AV45" s="28">
        <v>-1.1603607307947E-3</v>
      </c>
      <c r="AW45" s="28">
        <v>-1.62350056823473E-2</v>
      </c>
      <c r="AX45" s="28">
        <v>-1.3851348000156199E-2</v>
      </c>
      <c r="AY45" s="28">
        <v>-2.5192752911629201E-2</v>
      </c>
      <c r="AZ45" s="28">
        <v>3.9423273617390401E-4</v>
      </c>
      <c r="BA45" s="28">
        <v>-1.7958083864394701E-2</v>
      </c>
      <c r="BB45" s="28">
        <v>-1.13039423840132E-3</v>
      </c>
      <c r="BC45" s="28">
        <v>-1.7013010927142899E-2</v>
      </c>
      <c r="BD45" s="28">
        <v>-3.8863429470212601E-3</v>
      </c>
      <c r="BE45" s="28">
        <v>6.2714213416536905E-4</v>
      </c>
      <c r="BF45" s="28">
        <v>1.31550467366754E-2</v>
      </c>
      <c r="BG45" s="28">
        <v>-1.3429041278977801E-3</v>
      </c>
      <c r="BH45" s="28">
        <v>-1.9512320392522001E-2</v>
      </c>
      <c r="BI45" s="28">
        <v>-2.3153307171581299E-2</v>
      </c>
      <c r="BJ45" s="28">
        <v>-1.58917347809198E-3</v>
      </c>
      <c r="BK45" s="28">
        <v>-2.7905731171470102E-4</v>
      </c>
      <c r="BL45" s="28">
        <v>-1.6874274717890599E-2</v>
      </c>
      <c r="BM45" s="28">
        <v>-2.7583073659612201E-2</v>
      </c>
      <c r="BN45" s="28">
        <v>-3.0836243641647099E-2</v>
      </c>
      <c r="BO45" s="30"/>
      <c r="BP45" s="33" t="s">
        <v>42</v>
      </c>
      <c r="BQ45" s="14" t="s">
        <v>43</v>
      </c>
      <c r="BR45" s="28">
        <v>1.2661389836622001E-3</v>
      </c>
      <c r="BS45" s="28">
        <v>-3.0960914254646602E-2</v>
      </c>
      <c r="BT45" s="28">
        <v>-1.21008309560507E-2</v>
      </c>
      <c r="BU45" s="28">
        <v>-1.32547708784778E-2</v>
      </c>
      <c r="BV45" s="28">
        <v>1.90715386092076E-2</v>
      </c>
      <c r="BW45" s="28">
        <v>-3.0798858552274402E-2</v>
      </c>
      <c r="BX45" s="28">
        <v>-3.5260206657099398E-2</v>
      </c>
      <c r="BY45" s="28">
        <v>1.34445928747494E-3</v>
      </c>
      <c r="BZ45" s="28">
        <v>-1.361157068308E-2</v>
      </c>
      <c r="CA45" s="28">
        <v>-4.0600934755553597E-2</v>
      </c>
      <c r="CB45" s="28">
        <v>-2.26923289520287E-2</v>
      </c>
      <c r="CC45" s="28">
        <v>9.6421780663032506E-3</v>
      </c>
      <c r="CD45" s="28">
        <v>-1.0667163674450199E-2</v>
      </c>
      <c r="CE45" s="28">
        <v>-9.6882999818026193E-3</v>
      </c>
      <c r="CF45" s="28">
        <v>2.5844666438830902E-3</v>
      </c>
      <c r="CG45" s="28">
        <v>-2.6471091206449901E-2</v>
      </c>
      <c r="CH45" s="28">
        <v>-2.2903113729722601E-2</v>
      </c>
      <c r="CI45" s="28">
        <v>-1.17914366559709E-2</v>
      </c>
      <c r="CJ45" s="28">
        <v>-2.2181488431580701E-2</v>
      </c>
      <c r="CK45" s="28">
        <v>-3.2780362852035699E-2</v>
      </c>
      <c r="CL45" s="28">
        <v>4.1180034692933102E-3</v>
      </c>
      <c r="CM45" s="28">
        <v>-1.05558490244675E-2</v>
      </c>
      <c r="CN45" s="28">
        <v>-9.7237855683279598E-2</v>
      </c>
      <c r="CO45" s="28">
        <v>8.2327981555558906E-3</v>
      </c>
      <c r="CP45" s="28">
        <v>1.22959153728245E-2</v>
      </c>
      <c r="CQ45" s="28">
        <v>-3.80611552774387E-3</v>
      </c>
      <c r="CR45" s="28">
        <v>-5.5032480308261501E-2</v>
      </c>
      <c r="CS45" s="28">
        <v>-3.1303964929366497E-2</v>
      </c>
      <c r="CT45" s="28">
        <v>-7.6936442992896203E-3</v>
      </c>
      <c r="CU45" s="28">
        <v>-1.2198601762432299E-2</v>
      </c>
      <c r="CV45" s="28">
        <v>5.5702067120423998E-2</v>
      </c>
      <c r="CW45" s="28">
        <v>-5.8833587492014196E-3</v>
      </c>
      <c r="CX45" s="28">
        <v>0.145059193465501</v>
      </c>
      <c r="CY45" s="28">
        <v>0.12565805961999099</v>
      </c>
      <c r="CZ45" s="28">
        <v>0.25897813821372201</v>
      </c>
      <c r="DA45" s="28">
        <v>0.115736326871604</v>
      </c>
      <c r="DB45" s="28">
        <v>-1.46445808186057E-2</v>
      </c>
      <c r="DC45" s="28">
        <v>-7.6229178919086501E-3</v>
      </c>
      <c r="DD45" s="28">
        <v>-4.3149845271622002E-2</v>
      </c>
      <c r="DE45" s="28">
        <v>-2.1531889491795901E-2</v>
      </c>
      <c r="DF45" s="28">
        <v>1.7084500716833999E-3</v>
      </c>
      <c r="DG45" s="28">
        <v>7.8082412793222802E-3</v>
      </c>
      <c r="DH45" s="28">
        <v>1.1553280412545001E-2</v>
      </c>
      <c r="DI45" s="28">
        <v>-1.7315369333076501E-2</v>
      </c>
      <c r="DJ45" s="28">
        <v>1.02202888922691E-2</v>
      </c>
      <c r="DK45" s="28">
        <v>-7.3876238648800094E-2</v>
      </c>
      <c r="DL45" s="28">
        <v>-2.8982184183506801E-2</v>
      </c>
      <c r="DM45" s="28">
        <v>-1.30135512802974E-2</v>
      </c>
      <c r="DN45" s="28">
        <v>-1.92011910994246E-2</v>
      </c>
      <c r="DO45" s="28">
        <v>1.5763442360172599E-2</v>
      </c>
      <c r="DP45" s="28">
        <v>1.38790394608823E-2</v>
      </c>
      <c r="DQ45" s="28">
        <v>8.3313493356230207E-3</v>
      </c>
      <c r="DR45" s="28">
        <v>-1.0669883515588299E-2</v>
      </c>
      <c r="DS45" s="28">
        <v>-2.9243780529283302E-2</v>
      </c>
      <c r="DT45" s="28">
        <v>-2.1659309097389799E-2</v>
      </c>
      <c r="DU45" s="28">
        <v>-9.0964676130421297E-3</v>
      </c>
      <c r="DV45" s="28">
        <v>-2.5660463264785302E-3</v>
      </c>
      <c r="DW45" s="28">
        <v>-3.02711756922927E-4</v>
      </c>
      <c r="DX45" s="28">
        <v>-6.8027873825326803E-3</v>
      </c>
      <c r="DY45" s="28">
        <v>-3.5749286956932101E-2</v>
      </c>
      <c r="DZ45" s="28">
        <v>3.3124401920579401E-3</v>
      </c>
      <c r="EA45" s="28">
        <v>1.5864006209132E-2</v>
      </c>
      <c r="EB45" s="28">
        <v>-3.78018567846524E-2</v>
      </c>
      <c r="EC45" s="28">
        <v>-8.4762433213136298E-3</v>
      </c>
      <c r="ED45" s="30"/>
      <c r="EE45" s="33" t="s">
        <v>42</v>
      </c>
      <c r="EF45" s="14" t="s">
        <v>43</v>
      </c>
      <c r="EG45" s="28">
        <v>-1.2494671366889501E-3</v>
      </c>
      <c r="EH45" s="28">
        <v>1.6490283502803401E-2</v>
      </c>
      <c r="EI45" s="28">
        <v>-1.21638218136842E-2</v>
      </c>
      <c r="EJ45" s="28">
        <v>2.9292413621267398E-2</v>
      </c>
      <c r="EK45" s="28">
        <v>-2.5281577185980099E-2</v>
      </c>
      <c r="EL45" s="28">
        <v>3.8436538672729499E-3</v>
      </c>
      <c r="EM45" s="28">
        <v>-9.1300041405092298E-3</v>
      </c>
      <c r="EN45" s="28">
        <v>2.27027018889784E-2</v>
      </c>
      <c r="EO45" s="28">
        <v>1.81880383422818E-2</v>
      </c>
      <c r="EP45" s="28">
        <v>-9.3741509572363192E-3</v>
      </c>
      <c r="EQ45" s="28">
        <v>-1.6205380527735298E-2</v>
      </c>
      <c r="ER45" s="28">
        <v>-1.2150812975127301E-2</v>
      </c>
      <c r="ES45" s="28">
        <v>1.1207329177493799E-2</v>
      </c>
      <c r="ET45" s="28">
        <v>-8.2502496414241806E-3</v>
      </c>
      <c r="EU45" s="28">
        <v>4.60235546735034E-2</v>
      </c>
      <c r="EV45" s="28">
        <v>1.4549930205593401E-2</v>
      </c>
      <c r="EW45" s="28">
        <v>-7.1533745984457301E-3</v>
      </c>
      <c r="EX45" s="28">
        <v>1.99812186989629E-2</v>
      </c>
      <c r="EY45" s="28">
        <v>1.40771367767799E-2</v>
      </c>
      <c r="EZ45" s="28">
        <v>-1.8825247112175399E-3</v>
      </c>
      <c r="FA45" s="28">
        <v>2.48108449555586E-2</v>
      </c>
      <c r="FB45" s="28">
        <v>-3.8485857026004299E-3</v>
      </c>
      <c r="FC45" s="28">
        <v>-3.4512287593882703E-2</v>
      </c>
      <c r="FD45" s="28">
        <v>-1.71836178616523E-2</v>
      </c>
      <c r="FE45" s="28">
        <v>-1.5447655832612E-2</v>
      </c>
      <c r="FF45" s="28">
        <v>-2.1286222323973801E-3</v>
      </c>
      <c r="FG45" s="28">
        <v>0</v>
      </c>
      <c r="FH45" s="28">
        <v>0</v>
      </c>
      <c r="FI45" s="28">
        <v>-6.4481790320291997E-3</v>
      </c>
      <c r="FJ45" s="28">
        <v>2.3029910060257602E-2</v>
      </c>
      <c r="FK45" s="28">
        <v>0</v>
      </c>
      <c r="FL45" s="28">
        <v>-2.3878604540752999E-2</v>
      </c>
      <c r="FM45" s="28">
        <v>5.4519317371304003E-3</v>
      </c>
      <c r="FN45" s="28">
        <v>-3.9648044923546498E-3</v>
      </c>
      <c r="FO45" s="28">
        <v>-1.75978887589738E-2</v>
      </c>
      <c r="FP45" s="28">
        <v>3.2992066232999701E-3</v>
      </c>
      <c r="FQ45" s="28">
        <v>1.8122532138829001E-2</v>
      </c>
      <c r="FR45" s="28">
        <v>-2.86014846479213E-2</v>
      </c>
      <c r="FS45" s="28">
        <v>-3.9817480598240799E-2</v>
      </c>
      <c r="FT45" s="28">
        <v>8.1021485090062399E-3</v>
      </c>
      <c r="FU45" s="28">
        <v>1.24330628888014E-2</v>
      </c>
      <c r="FV45" s="28">
        <v>6.2190870553698596E-3</v>
      </c>
      <c r="FW45" s="28">
        <v>-9.6433795555862702E-3</v>
      </c>
      <c r="FX45" s="28">
        <v>-1.8110325549171101E-2</v>
      </c>
      <c r="FY45" s="28">
        <v>2.2896024367405799E-3</v>
      </c>
      <c r="FZ45" s="28">
        <v>2.2382661246511198E-2</v>
      </c>
      <c r="GA45" s="28">
        <v>2.4915392344140402E-2</v>
      </c>
      <c r="GB45" s="28">
        <v>-4.5040947619576797E-2</v>
      </c>
      <c r="GC45" s="28">
        <v>-1.2824699908215E-2</v>
      </c>
      <c r="GD45" s="28">
        <v>6.6559649518486697E-3</v>
      </c>
      <c r="GE45" s="28">
        <v>1.9518934959546E-2</v>
      </c>
      <c r="GF45" s="28">
        <v>-1.4381738682161201E-2</v>
      </c>
      <c r="GG45" s="28">
        <v>-1.8220092602893999E-2</v>
      </c>
      <c r="GH45" s="28">
        <v>5.7690814405671802E-2</v>
      </c>
      <c r="GI45" s="28">
        <v>6.3736528915591395E-2</v>
      </c>
      <c r="GJ45" s="28">
        <v>7.7649563449035701E-3</v>
      </c>
      <c r="GK45" s="28">
        <v>-6.6869963065025401E-3</v>
      </c>
      <c r="GL45" s="28">
        <v>2.5206657431644401E-2</v>
      </c>
      <c r="GM45" s="28">
        <v>1.4855954453408799E-2</v>
      </c>
      <c r="GN45" s="28">
        <v>1.7666024500760099E-2</v>
      </c>
      <c r="GO45" s="28">
        <v>-5.9434161370376E-3</v>
      </c>
      <c r="GP45" s="28">
        <v>-1.6837323657768199E-2</v>
      </c>
      <c r="GQ45" s="28">
        <v>3.9740451377118798E-2</v>
      </c>
      <c r="GR45" s="28">
        <v>-8.93087395670231E-3</v>
      </c>
      <c r="GS45" s="30"/>
      <c r="GT45" s="33" t="s">
        <v>42</v>
      </c>
      <c r="GU45" s="14" t="s">
        <v>43</v>
      </c>
      <c r="GV45" s="28">
        <v>-2.06340787396894E-2</v>
      </c>
      <c r="GW45" s="28">
        <v>-1.5800930905212899E-2</v>
      </c>
      <c r="GX45" s="28">
        <v>-3.76733456659872E-2</v>
      </c>
      <c r="GY45" s="28">
        <v>-3.5226122256518902E-2</v>
      </c>
      <c r="GZ45" s="28">
        <v>-2.2886194974015499E-2</v>
      </c>
      <c r="HA45" s="28">
        <v>7.2262413330617496E-3</v>
      </c>
      <c r="HB45" s="28">
        <v>-4.7146200214501797E-2</v>
      </c>
      <c r="HC45" s="28">
        <v>7.8738999750242603E-4</v>
      </c>
      <c r="HD45" s="28">
        <v>-2.0871286452220798E-2</v>
      </c>
      <c r="HE45" s="28">
        <v>-2.0225268424694E-2</v>
      </c>
      <c r="HF45" s="28">
        <v>5.2773916605502701E-2</v>
      </c>
      <c r="HG45" s="28">
        <v>-5.2396581705506E-3</v>
      </c>
      <c r="HH45" s="28">
        <v>1.53026444742823E-2</v>
      </c>
      <c r="HI45" s="28">
        <v>-3.7386107881202099E-2</v>
      </c>
      <c r="HJ45" s="28">
        <v>2.6479612264541E-2</v>
      </c>
      <c r="HK45" s="28">
        <v>-1.34389470081764E-2</v>
      </c>
      <c r="HL45" s="28">
        <v>2.3560931345672199E-2</v>
      </c>
      <c r="HM45" s="28">
        <v>-2.56365353301664E-2</v>
      </c>
      <c r="HN45" s="28">
        <v>-3.4078090618461197E-2</v>
      </c>
      <c r="HO45" s="28">
        <v>-2.2284491378659298E-2</v>
      </c>
      <c r="HP45" s="28">
        <v>-1.23860884568615E-2</v>
      </c>
      <c r="HQ45" s="28">
        <v>-1.7577785462679001E-2</v>
      </c>
      <c r="HR45" s="28">
        <v>-4.2182285284370298E-2</v>
      </c>
      <c r="HS45" s="28">
        <v>4.5753425000534302E-2</v>
      </c>
      <c r="HT45" s="28">
        <v>4.07537037888407E-3</v>
      </c>
      <c r="HU45" s="28">
        <v>2.6834421843820299E-2</v>
      </c>
      <c r="HV45" s="28">
        <v>0</v>
      </c>
      <c r="HW45" s="28">
        <v>0</v>
      </c>
      <c r="HX45" s="28">
        <v>-4.3202436987663802E-2</v>
      </c>
      <c r="HY45" s="28">
        <v>1.34960497321155E-2</v>
      </c>
      <c r="HZ45" s="28">
        <v>0</v>
      </c>
      <c r="IA45" s="28">
        <v>-2.9970019346191999E-2</v>
      </c>
      <c r="IB45" s="28">
        <v>-2.3776688982345098E-2</v>
      </c>
      <c r="IC45" s="28">
        <v>-8.1063943528854009E-3</v>
      </c>
      <c r="ID45" s="28">
        <v>1.12794282447012E-2</v>
      </c>
      <c r="IE45" s="28">
        <v>-2.6501468518410498E-4</v>
      </c>
      <c r="IF45" s="28">
        <v>-5.7065200054919697E-2</v>
      </c>
      <c r="IG45" s="28">
        <v>4.6091743702812299E-2</v>
      </c>
      <c r="IH45" s="28">
        <v>-6.0843717857865702E-3</v>
      </c>
      <c r="II45" s="28">
        <v>5.7177555192857298E-2</v>
      </c>
      <c r="IJ45" s="28">
        <v>-1.85455564770661E-2</v>
      </c>
      <c r="IK45" s="28">
        <v>-1.42757995432628E-2</v>
      </c>
      <c r="IL45" s="28">
        <v>6.6637244476542401E-2</v>
      </c>
      <c r="IM45" s="28">
        <v>4.1380397367341303E-2</v>
      </c>
      <c r="IN45" s="28">
        <v>5.4990247044778701E-3</v>
      </c>
      <c r="IO45" s="28">
        <v>8.5738900763618897E-3</v>
      </c>
      <c r="IP45" s="28">
        <v>1.6785324140650999E-2</v>
      </c>
      <c r="IQ45" s="28">
        <v>-3.4944086089340499E-3</v>
      </c>
      <c r="IR45" s="28">
        <v>1.3980780401332601E-3</v>
      </c>
      <c r="IS45" s="28">
        <v>-4.7355573590308599E-4</v>
      </c>
      <c r="IT45" s="28">
        <v>2.2632413253442101E-2</v>
      </c>
      <c r="IU45" s="28">
        <v>3.3833531094602402E-2</v>
      </c>
      <c r="IV45" s="28">
        <v>-5.5860140642367603E-3</v>
      </c>
      <c r="IW45" s="28">
        <v>1.1533005968583799E-3</v>
      </c>
      <c r="IX45" s="28">
        <v>8.8013258229140107E-2</v>
      </c>
      <c r="IY45" s="28">
        <v>-1.0780221691308E-2</v>
      </c>
      <c r="IZ45" s="28">
        <v>1.8192238379892402E-2</v>
      </c>
      <c r="JA45" s="28">
        <v>-4.24051312823751E-4</v>
      </c>
      <c r="JB45" s="28">
        <v>-2.4414862012941199E-2</v>
      </c>
      <c r="JC45" s="28">
        <v>2.89840641048989E-3</v>
      </c>
      <c r="JD45" s="28">
        <v>-1.4909204957774501E-3</v>
      </c>
      <c r="JE45" s="28">
        <v>2.1970526596144201E-2</v>
      </c>
      <c r="JF45" s="28">
        <v>-9.5107220958446704E-4</v>
      </c>
      <c r="JG45" s="28">
        <v>2.7847597587172001E-3</v>
      </c>
    </row>
    <row r="46" spans="1:267" ht="20.399999999999999" x14ac:dyDescent="0.55000000000000004">
      <c r="A46" s="38" t="s">
        <v>0</v>
      </c>
      <c r="B46" s="14" t="s">
        <v>30</v>
      </c>
      <c r="C46" s="28">
        <v>2.0524567099037199E-4</v>
      </c>
      <c r="D46" s="28">
        <v>-4.0695049852137399E-2</v>
      </c>
      <c r="E46" s="28">
        <v>-1.34114086142718E-2</v>
      </c>
      <c r="F46" s="28">
        <v>-4.5463658305118802E-4</v>
      </c>
      <c r="G46" s="28">
        <v>-9.8125080803830901E-3</v>
      </c>
      <c r="H46" s="28">
        <v>7.74571293342112E-3</v>
      </c>
      <c r="I46" s="28">
        <v>-6.2696734077341498E-2</v>
      </c>
      <c r="J46" s="28">
        <v>2.63556483026719E-2</v>
      </c>
      <c r="K46" s="28">
        <v>-2.5398831747202401E-2</v>
      </c>
      <c r="L46" s="28">
        <v>-9.1872204070255498E-3</v>
      </c>
      <c r="M46" s="28">
        <v>-2.3728415187669299E-2</v>
      </c>
      <c r="N46" s="28">
        <v>-2.12877960614474E-2</v>
      </c>
      <c r="O46" s="28">
        <v>2.8222184429608698E-3</v>
      </c>
      <c r="P46" s="28">
        <v>7.6397201468458697E-3</v>
      </c>
      <c r="Q46" s="28">
        <v>-7.6349715982034E-3</v>
      </c>
      <c r="R46" s="28">
        <v>1.86596716649548E-4</v>
      </c>
      <c r="S46" s="28">
        <v>-1.34392833825844E-2</v>
      </c>
      <c r="T46" s="28">
        <v>-2.23244221717879E-2</v>
      </c>
      <c r="U46" s="28">
        <v>3.6929699580816899E-3</v>
      </c>
      <c r="V46" s="28">
        <v>-2.8172654280607699E-2</v>
      </c>
      <c r="W46" s="28">
        <v>-1.7550897215914301E-4</v>
      </c>
      <c r="X46" s="28">
        <v>2.7551622398311201E-2</v>
      </c>
      <c r="Y46" s="28">
        <v>-3.1109302822270399E-2</v>
      </c>
      <c r="Z46" s="28">
        <v>-3.9654188739284897E-2</v>
      </c>
      <c r="AA46" s="28">
        <v>-1.35125265264753E-2</v>
      </c>
      <c r="AB46" s="28">
        <v>-1.7411792920623701E-2</v>
      </c>
      <c r="AC46" s="28">
        <v>-3.6354967491979799E-2</v>
      </c>
      <c r="AD46" s="28">
        <v>-6.3267596316848307E-2</v>
      </c>
      <c r="AE46" s="28">
        <v>-3.02975977522821E-2</v>
      </c>
      <c r="AF46" s="28">
        <v>-2.0094081097534001E-2</v>
      </c>
      <c r="AG46" s="28">
        <v>7.3061583805450502E-4</v>
      </c>
      <c r="AH46" s="28">
        <v>-9.1373285776457092E-3</v>
      </c>
      <c r="AI46" s="28">
        <v>0.166671833277929</v>
      </c>
      <c r="AJ46" s="28">
        <v>0.16817224708214301</v>
      </c>
      <c r="AK46" s="28">
        <v>0.23420013676356799</v>
      </c>
      <c r="AL46" s="28">
        <v>0.121703083211414</v>
      </c>
      <c r="AM46" s="28">
        <v>3.3371271614426401E-3</v>
      </c>
      <c r="AN46" s="28">
        <v>2.97760763432359E-2</v>
      </c>
      <c r="AO46" s="28">
        <v>-3.8191714735555701E-2</v>
      </c>
      <c r="AP46" s="28">
        <v>-3.7033906815727297E-2</v>
      </c>
      <c r="AQ46" s="28">
        <v>-6.5060485112660105E-2</v>
      </c>
      <c r="AR46" s="28">
        <v>-3.7549088100743699E-2</v>
      </c>
      <c r="AS46" s="28">
        <v>-1.8609335511507001E-2</v>
      </c>
      <c r="AT46" s="28">
        <v>-3.6265180950759E-2</v>
      </c>
      <c r="AU46" s="28">
        <v>-1.7275192950967199E-2</v>
      </c>
      <c r="AV46" s="28">
        <v>-1.98358135963459E-2</v>
      </c>
      <c r="AW46" s="28">
        <v>-2.64168399429217E-2</v>
      </c>
      <c r="AX46" s="28">
        <v>-3.3477171728214003E-2</v>
      </c>
      <c r="AY46" s="28">
        <v>2.8852144720702399E-4</v>
      </c>
      <c r="AZ46" s="28">
        <v>3.9439484289346804E-3</v>
      </c>
      <c r="BA46" s="28">
        <v>-1.7588588736937899E-3</v>
      </c>
      <c r="BB46" s="28">
        <v>-7.1970083522311301E-3</v>
      </c>
      <c r="BC46" s="28">
        <v>-7.2596903338871001E-4</v>
      </c>
      <c r="BD46" s="28">
        <v>-1.5236077745382401E-2</v>
      </c>
      <c r="BE46" s="28">
        <v>1.2526823080704999E-2</v>
      </c>
      <c r="BF46" s="28">
        <v>-2.2627684120346901E-2</v>
      </c>
      <c r="BG46" s="28">
        <v>-3.6080823206620801E-3</v>
      </c>
      <c r="BH46" s="28">
        <v>-2.84353422685369E-2</v>
      </c>
      <c r="BI46" s="28">
        <v>-2.6883141894247099E-2</v>
      </c>
      <c r="BJ46" s="28">
        <v>-2.62891340513405E-2</v>
      </c>
      <c r="BK46" s="28">
        <v>-1.9231877719732601E-2</v>
      </c>
      <c r="BL46" s="28">
        <v>-2.8164986169648201E-2</v>
      </c>
      <c r="BM46" s="28">
        <v>-2.86509996960903E-2</v>
      </c>
      <c r="BN46" s="28">
        <v>-1.57270193149751E-2</v>
      </c>
      <c r="BO46" s="30"/>
      <c r="BP46" s="38" t="s">
        <v>0</v>
      </c>
      <c r="BQ46" s="14" t="s">
        <v>30</v>
      </c>
      <c r="BR46" s="28">
        <v>-5.9097670596838696E-3</v>
      </c>
      <c r="BS46" s="28">
        <v>-8.7863044313872107E-3</v>
      </c>
      <c r="BT46" s="28">
        <v>-1.8654742982183801E-3</v>
      </c>
      <c r="BU46" s="28">
        <v>-8.3864050257499902E-3</v>
      </c>
      <c r="BV46" s="28">
        <v>-3.6859194191550099E-3</v>
      </c>
      <c r="BW46" s="28">
        <v>-7.5058007178230501E-3</v>
      </c>
      <c r="BX46" s="28">
        <v>-6.6436598584972903E-2</v>
      </c>
      <c r="BY46" s="28">
        <v>-2.2009059506628601E-2</v>
      </c>
      <c r="BZ46" s="28">
        <v>-9.0948382644687308E-3</v>
      </c>
      <c r="CA46" s="28">
        <v>1.33909484685244E-2</v>
      </c>
      <c r="CB46" s="28">
        <v>1.1749158980032799E-3</v>
      </c>
      <c r="CC46" s="28">
        <v>-6.6241375760222E-3</v>
      </c>
      <c r="CD46" s="28">
        <v>-5.4149550767403397E-3</v>
      </c>
      <c r="CE46" s="28">
        <v>-3.23280570549944E-4</v>
      </c>
      <c r="CF46" s="28">
        <v>-4.9112153515993E-3</v>
      </c>
      <c r="CG46" s="28">
        <v>-1.5925482369805899E-2</v>
      </c>
      <c r="CH46" s="28">
        <v>-6.0479385788462098E-5</v>
      </c>
      <c r="CI46" s="28">
        <v>-4.5940765655587603E-3</v>
      </c>
      <c r="CJ46" s="28">
        <v>-6.65803026755686E-3</v>
      </c>
      <c r="CK46" s="28">
        <v>-1.2713979703454999E-2</v>
      </c>
      <c r="CL46" s="28">
        <v>-2.0727975452893802E-2</v>
      </c>
      <c r="CM46" s="28">
        <v>-2.43213621778509E-2</v>
      </c>
      <c r="CN46" s="28">
        <v>-5.3199028718755703E-2</v>
      </c>
      <c r="CO46" s="28">
        <v>-4.4082678688133004E-3</v>
      </c>
      <c r="CP46" s="28">
        <v>-3.5685319897258198E-2</v>
      </c>
      <c r="CQ46" s="28">
        <v>8.0013249040718701E-3</v>
      </c>
      <c r="CR46" s="28">
        <v>-2.4637319283530999E-2</v>
      </c>
      <c r="CS46" s="28">
        <v>9.3561069955640599E-5</v>
      </c>
      <c r="CT46" s="28">
        <v>-5.5644406320509796E-3</v>
      </c>
      <c r="CU46" s="28">
        <v>-2.4004138362722201E-2</v>
      </c>
      <c r="CV46" s="28">
        <v>-2.4007637316349001E-2</v>
      </c>
      <c r="CW46" s="28">
        <v>-3.9057733660023602E-2</v>
      </c>
      <c r="CX46" s="28">
        <v>0.212523499259828</v>
      </c>
      <c r="CY46" s="28">
        <v>0.247138807694779</v>
      </c>
      <c r="CZ46" s="28">
        <v>0.33933357362144601</v>
      </c>
      <c r="DA46" s="28">
        <v>0.21121251353103501</v>
      </c>
      <c r="DB46" s="28">
        <v>-1.8441563436971599E-2</v>
      </c>
      <c r="DC46" s="28">
        <v>-3.3313759517395097E-2</v>
      </c>
      <c r="DD46" s="28">
        <v>3.7473799098192801E-4</v>
      </c>
      <c r="DE46" s="28">
        <v>-3.9360064850883697E-2</v>
      </c>
      <c r="DF46" s="28">
        <v>2.4635100761120701E-3</v>
      </c>
      <c r="DG46" s="28">
        <v>-2.19023962508034E-2</v>
      </c>
      <c r="DH46" s="28">
        <v>-8.6957118641543402E-3</v>
      </c>
      <c r="DI46" s="28">
        <v>-3.5401317448274301E-2</v>
      </c>
      <c r="DJ46" s="28">
        <v>-1.9131652625792101E-2</v>
      </c>
      <c r="DK46" s="28">
        <v>-5.9378185565543203E-2</v>
      </c>
      <c r="DL46" s="28">
        <v>-6.1947170510311199E-2</v>
      </c>
      <c r="DM46" s="28">
        <v>-2.8923918252765898E-2</v>
      </c>
      <c r="DN46" s="28">
        <v>4.2401858137818696E-3</v>
      </c>
      <c r="DO46" s="28">
        <v>-6.4216320403798099E-2</v>
      </c>
      <c r="DP46" s="28">
        <v>-4.0991949376463201E-2</v>
      </c>
      <c r="DQ46" s="28">
        <v>-1.51227036197084E-2</v>
      </c>
      <c r="DR46" s="28">
        <v>-5.42748138001755E-4</v>
      </c>
      <c r="DS46" s="28">
        <v>-0.202691283783968</v>
      </c>
      <c r="DT46" s="28">
        <v>1.10700059894491E-2</v>
      </c>
      <c r="DU46" s="28">
        <v>-2.1784218717127001E-2</v>
      </c>
      <c r="DV46" s="28">
        <v>3.1269771617735398E-3</v>
      </c>
      <c r="DW46" s="28">
        <v>1.75657060214413E-3</v>
      </c>
      <c r="DX46" s="28">
        <v>-1.67442032189059E-2</v>
      </c>
      <c r="DY46" s="28">
        <v>-3.4528534802366298E-2</v>
      </c>
      <c r="DZ46" s="28">
        <v>-1.6595909629922201E-3</v>
      </c>
      <c r="EA46" s="28">
        <v>-3.0876081447855801E-2</v>
      </c>
      <c r="EB46" s="28">
        <v>-2.1558262278158598E-2</v>
      </c>
      <c r="EC46" s="28">
        <v>-1.5634114317799899E-2</v>
      </c>
      <c r="ED46" s="30"/>
      <c r="EE46" s="38" t="s">
        <v>0</v>
      </c>
      <c r="EF46" s="14" t="s">
        <v>30</v>
      </c>
      <c r="EG46" s="28">
        <v>-1.21193175614669E-2</v>
      </c>
      <c r="EH46" s="28">
        <v>9.00241257800867E-3</v>
      </c>
      <c r="EI46" s="28">
        <v>-9.0197753469821503E-3</v>
      </c>
      <c r="EJ46" s="28">
        <v>1.8520833753498299E-2</v>
      </c>
      <c r="EK46" s="28">
        <v>2.7249293305410101E-2</v>
      </c>
      <c r="EL46" s="28">
        <v>-3.4728550427526497E-2</v>
      </c>
      <c r="EM46" s="28">
        <v>-3.3500465119425199E-2</v>
      </c>
      <c r="EN46" s="28">
        <v>-6.8983848417619497E-3</v>
      </c>
      <c r="EO46" s="28">
        <v>3.6824875253483498E-2</v>
      </c>
      <c r="EP46" s="28">
        <v>-1.7939105930922301E-2</v>
      </c>
      <c r="EQ46" s="28">
        <v>3.5293039872318702E-3</v>
      </c>
      <c r="ER46" s="28">
        <v>8.0302656438711803E-3</v>
      </c>
      <c r="ES46" s="28">
        <v>1.0518393930952699E-2</v>
      </c>
      <c r="ET46" s="28">
        <v>2.27355740742597E-4</v>
      </c>
      <c r="EU46" s="28">
        <v>-1.5953699090491099E-2</v>
      </c>
      <c r="EV46" s="28">
        <v>2.42485950045668E-2</v>
      </c>
      <c r="EW46" s="28">
        <v>3.5377494657416901E-2</v>
      </c>
      <c r="EX46" s="28">
        <v>6.85630405353784E-2</v>
      </c>
      <c r="EY46" s="28">
        <v>1.84296966902542E-3</v>
      </c>
      <c r="EZ46" s="28">
        <v>9.5977479804579496E-4</v>
      </c>
      <c r="FA46" s="28">
        <v>-3.8362332246026601E-2</v>
      </c>
      <c r="FB46" s="28">
        <v>-2.4013169510389301E-2</v>
      </c>
      <c r="FC46" s="28">
        <v>-2.4901359279819499E-2</v>
      </c>
      <c r="FD46" s="28">
        <v>3.9063448950316403E-2</v>
      </c>
      <c r="FE46" s="28">
        <v>5.1447332815270398E-2</v>
      </c>
      <c r="FF46" s="28">
        <v>-9.9163540725770698E-3</v>
      </c>
      <c r="FG46" s="28">
        <v>0</v>
      </c>
      <c r="FH46" s="28">
        <v>0</v>
      </c>
      <c r="FI46" s="28">
        <v>-1.2624452644192199E-2</v>
      </c>
      <c r="FJ46" s="28">
        <v>-2.9760209237580599E-3</v>
      </c>
      <c r="FK46" s="28">
        <v>0</v>
      </c>
      <c r="FL46" s="28">
        <v>2.6517401068530599E-3</v>
      </c>
      <c r="FM46" s="28">
        <v>6.2956037315902496E-3</v>
      </c>
      <c r="FN46" s="28">
        <v>-3.2732558828037099E-2</v>
      </c>
      <c r="FO46" s="28">
        <v>5.0904815729508397E-2</v>
      </c>
      <c r="FP46" s="28">
        <v>2.12512825336162E-2</v>
      </c>
      <c r="FQ46" s="28">
        <v>4.8993975469105902E-2</v>
      </c>
      <c r="FR46" s="28">
        <v>5.0701065410028098E-2</v>
      </c>
      <c r="FS46" s="28">
        <v>1.4025779599731E-2</v>
      </c>
      <c r="FT46" s="28">
        <v>1.27212259830577E-2</v>
      </c>
      <c r="FU46" s="28">
        <v>3.5269316770308199E-3</v>
      </c>
      <c r="FV46" s="28">
        <v>1.5127044001524599E-3</v>
      </c>
      <c r="FW46" s="28">
        <v>8.9206200315200997E-3</v>
      </c>
      <c r="FX46" s="28">
        <v>2.10656226342672E-2</v>
      </c>
      <c r="FY46" s="28">
        <v>2.0909494356406499E-2</v>
      </c>
      <c r="FZ46" s="28">
        <v>2.8826579024337599E-2</v>
      </c>
      <c r="GA46" s="28">
        <v>2.7906395433249399E-2</v>
      </c>
      <c r="GB46" s="28">
        <v>2.3746059379181401E-2</v>
      </c>
      <c r="GC46" s="28">
        <v>-9.4513680696500899E-4</v>
      </c>
      <c r="GD46" s="28">
        <v>-3.81523086996566E-3</v>
      </c>
      <c r="GE46" s="28">
        <v>3.6592352433424099E-3</v>
      </c>
      <c r="GF46" s="28">
        <v>-2.4319094446182601E-2</v>
      </c>
      <c r="GG46" s="28">
        <v>8.5657513596091601E-3</v>
      </c>
      <c r="GH46" s="28">
        <v>3.1055340265122099E-2</v>
      </c>
      <c r="GI46" s="28">
        <v>-1.93007097242179E-2</v>
      </c>
      <c r="GJ46" s="28">
        <v>3.4638845535035399E-2</v>
      </c>
      <c r="GK46" s="28">
        <v>5.0201166296854602E-2</v>
      </c>
      <c r="GL46" s="28">
        <v>3.2735409335492703E-2</v>
      </c>
      <c r="GM46" s="28">
        <v>1.1250569799502501E-2</v>
      </c>
      <c r="GN46" s="28">
        <v>-6.9203354394485501E-3</v>
      </c>
      <c r="GO46" s="28">
        <v>-2.7929388744272102E-2</v>
      </c>
      <c r="GP46" s="28">
        <v>-1.7287362116533599E-2</v>
      </c>
      <c r="GQ46" s="28">
        <v>-3.4801956831390098E-2</v>
      </c>
      <c r="GR46" s="28">
        <v>1.38740804728335E-2</v>
      </c>
      <c r="GS46" s="30"/>
      <c r="GT46" s="38" t="s">
        <v>0</v>
      </c>
      <c r="GU46" s="14" t="s">
        <v>30</v>
      </c>
      <c r="GV46" s="28">
        <v>-7.5965950194343598E-3</v>
      </c>
      <c r="GW46" s="28">
        <v>-4.5988018066950699E-4</v>
      </c>
      <c r="GX46" s="28">
        <v>-2.9831117716909002E-2</v>
      </c>
      <c r="GY46" s="28">
        <v>-9.4865361524642498E-3</v>
      </c>
      <c r="GZ46" s="28">
        <v>5.6568937060048601E-3</v>
      </c>
      <c r="HA46" s="28">
        <v>-2.12451400028669E-2</v>
      </c>
      <c r="HB46" s="28">
        <v>1.9554427282111899E-2</v>
      </c>
      <c r="HC46" s="28">
        <v>-7.65196204846066E-3</v>
      </c>
      <c r="HD46" s="28">
        <v>1.6545677540072901E-2</v>
      </c>
      <c r="HE46" s="28">
        <v>-6.2622535812359801E-3</v>
      </c>
      <c r="HF46" s="28">
        <v>3.5797863621961801E-2</v>
      </c>
      <c r="HG46" s="28">
        <v>3.0313822465768601E-2</v>
      </c>
      <c r="HH46" s="28">
        <v>-1.0603472892515E-2</v>
      </c>
      <c r="HI46" s="28">
        <v>-1.7607865716706701E-2</v>
      </c>
      <c r="HJ46" s="28">
        <v>2.2424279050287699E-2</v>
      </c>
      <c r="HK46" s="28">
        <v>2.2019108906451201E-2</v>
      </c>
      <c r="HL46" s="28">
        <v>-3.9319063921220802E-3</v>
      </c>
      <c r="HM46" s="28">
        <v>-9.8610714731238898E-3</v>
      </c>
      <c r="HN46" s="28">
        <v>-1.9409930756002901E-2</v>
      </c>
      <c r="HO46" s="28">
        <v>-1.96665805707575E-2</v>
      </c>
      <c r="HP46" s="28">
        <v>8.2524433631871903E-3</v>
      </c>
      <c r="HQ46" s="28">
        <v>-5.2883870954958903E-2</v>
      </c>
      <c r="HR46" s="28">
        <v>8.4829773461947297E-2</v>
      </c>
      <c r="HS46" s="28">
        <v>-4.7167247866910698E-2</v>
      </c>
      <c r="HT46" s="28">
        <v>4.6501011083072398E-2</v>
      </c>
      <c r="HU46" s="28">
        <v>1.4563147559764501E-2</v>
      </c>
      <c r="HV46" s="28">
        <v>0</v>
      </c>
      <c r="HW46" s="28">
        <v>0</v>
      </c>
      <c r="HX46" s="28">
        <v>-3.1281149983710503E-2</v>
      </c>
      <c r="HY46" s="28">
        <v>-3.2174729619840303E-2</v>
      </c>
      <c r="HZ46" s="28">
        <v>0</v>
      </c>
      <c r="IA46" s="28">
        <v>3.4111947193081302E-3</v>
      </c>
      <c r="IB46" s="28">
        <v>1.2990991432779301E-3</v>
      </c>
      <c r="IC46" s="28">
        <v>1.33349795814483E-2</v>
      </c>
      <c r="ID46" s="28">
        <v>-1.12912120653206E-2</v>
      </c>
      <c r="IE46" s="28">
        <v>5.1290319282764896E-3</v>
      </c>
      <c r="IF46" s="28">
        <v>3.8388516486144997E-2</v>
      </c>
      <c r="IG46" s="28">
        <v>1.13409189011271E-2</v>
      </c>
      <c r="IH46" s="28">
        <v>1.38862534823911E-2</v>
      </c>
      <c r="II46" s="28">
        <v>3.6757966550170801E-2</v>
      </c>
      <c r="IJ46" s="28">
        <v>4.8330300639078602E-3</v>
      </c>
      <c r="IK46" s="28">
        <v>2.9200638520629998E-2</v>
      </c>
      <c r="IL46" s="28">
        <v>-2.5343568963463702E-2</v>
      </c>
      <c r="IM46" s="28">
        <v>-5.9722643003708503E-3</v>
      </c>
      <c r="IN46" s="28">
        <v>-1.0503694339537701E-3</v>
      </c>
      <c r="IO46" s="28">
        <v>3.20710811312842E-2</v>
      </c>
      <c r="IP46" s="28">
        <v>1.3323961897765801E-3</v>
      </c>
      <c r="IQ46" s="28">
        <v>3.7488212651666603E-2</v>
      </c>
      <c r="IR46" s="28">
        <v>-2.1983191943064501E-3</v>
      </c>
      <c r="IS46" s="28">
        <v>-9.7348647638927296E-3</v>
      </c>
      <c r="IT46" s="28">
        <v>5.0155577280255898E-3</v>
      </c>
      <c r="IU46" s="28">
        <v>-8.7748349835721894E-3</v>
      </c>
      <c r="IV46" s="28">
        <v>-5.2006989684343797E-3</v>
      </c>
      <c r="IW46" s="28">
        <v>3.4518592673452302E-2</v>
      </c>
      <c r="IX46" s="28">
        <v>-6.61689613113761E-3</v>
      </c>
      <c r="IY46" s="28">
        <v>3.8893067246192998E-3</v>
      </c>
      <c r="IZ46" s="28">
        <v>-1.2569931324523599E-3</v>
      </c>
      <c r="JA46" s="28">
        <v>2.7670676952180499E-2</v>
      </c>
      <c r="JB46" s="28">
        <v>1.9290044302038199E-2</v>
      </c>
      <c r="JC46" s="28">
        <v>2.5634484687521001E-2</v>
      </c>
      <c r="JD46" s="28">
        <v>1.37120187435408E-2</v>
      </c>
      <c r="JE46" s="28">
        <v>-1.5454777779261099E-2</v>
      </c>
      <c r="JF46" s="28">
        <v>1.3423491998489001E-2</v>
      </c>
      <c r="JG46" s="28">
        <v>-3.8639793166889998E-4</v>
      </c>
    </row>
    <row r="47" spans="1:267" ht="20.399999999999999" x14ac:dyDescent="0.55000000000000004">
      <c r="A47" s="38" t="s">
        <v>0</v>
      </c>
      <c r="B47" s="14" t="s">
        <v>31</v>
      </c>
      <c r="C47" s="28">
        <v>-1.8084616095833901E-2</v>
      </c>
      <c r="D47" s="28">
        <v>-1.9072146754557599E-2</v>
      </c>
      <c r="E47" s="28">
        <v>-9.9139895736360707E-3</v>
      </c>
      <c r="F47" s="28">
        <v>-1.55379212302872E-2</v>
      </c>
      <c r="G47" s="28">
        <v>3.90409964576173E-3</v>
      </c>
      <c r="H47" s="28">
        <v>-3.7655230514553002E-2</v>
      </c>
      <c r="I47" s="28">
        <v>-4.4042232050916202E-2</v>
      </c>
      <c r="J47" s="28">
        <v>-8.9133015731727005E-3</v>
      </c>
      <c r="K47" s="28">
        <v>-3.4449875894245301E-2</v>
      </c>
      <c r="L47" s="28">
        <v>-1.5690224324664302E-2</v>
      </c>
      <c r="M47" s="28">
        <v>-2.1514867092831999E-2</v>
      </c>
      <c r="N47" s="28">
        <v>-2.26204250875638E-2</v>
      </c>
      <c r="O47" s="28">
        <v>-8.8689908586805696E-3</v>
      </c>
      <c r="P47" s="28">
        <v>-1.52640045758973E-2</v>
      </c>
      <c r="Q47" s="28">
        <v>-3.1413850338112601E-2</v>
      </c>
      <c r="R47" s="28">
        <v>-3.3307061743626902E-2</v>
      </c>
      <c r="S47" s="28">
        <v>1.0084829640562101E-3</v>
      </c>
      <c r="T47" s="28">
        <v>-2.0451656407708001E-2</v>
      </c>
      <c r="U47" s="28">
        <v>-3.4135244438263199E-2</v>
      </c>
      <c r="V47" s="28">
        <v>-1.34236918508187E-2</v>
      </c>
      <c r="W47" s="28">
        <v>-3.8750127364496102E-2</v>
      </c>
      <c r="X47" s="28">
        <v>1.33905327131786E-2</v>
      </c>
      <c r="Y47" s="28">
        <v>-1.7300135501406199E-2</v>
      </c>
      <c r="Z47" s="28">
        <v>-1.6791045779622701E-2</v>
      </c>
      <c r="AA47" s="28">
        <v>7.3702069378362304E-3</v>
      </c>
      <c r="AB47" s="28">
        <v>-5.6992184588142897E-2</v>
      </c>
      <c r="AC47" s="28">
        <v>-4.53628968846072E-2</v>
      </c>
      <c r="AD47" s="28">
        <v>7.4537813789436504E-3</v>
      </c>
      <c r="AE47" s="28">
        <v>2.2088795725823299E-2</v>
      </c>
      <c r="AF47" s="28">
        <v>-5.8619390626711197E-2</v>
      </c>
      <c r="AG47" s="28">
        <v>-7.0778620199341497E-3</v>
      </c>
      <c r="AH47" s="28">
        <v>-1.6880016441316498E-2</v>
      </c>
      <c r="AI47" s="28">
        <v>0.162775326577974</v>
      </c>
      <c r="AJ47" s="28">
        <v>0.20299318519114901</v>
      </c>
      <c r="AK47" s="28">
        <v>0.25232812890554401</v>
      </c>
      <c r="AL47" s="28">
        <v>7.4532511636729901E-2</v>
      </c>
      <c r="AM47" s="28">
        <v>-2.4584486693130398E-4</v>
      </c>
      <c r="AN47" s="28">
        <v>-4.25986109027051E-2</v>
      </c>
      <c r="AO47" s="28">
        <v>-2.7629903963253401E-2</v>
      </c>
      <c r="AP47" s="28">
        <v>1.3710145701187599E-2</v>
      </c>
      <c r="AQ47" s="28">
        <v>-1.4371857603894001E-2</v>
      </c>
      <c r="AR47" s="28">
        <v>-2.7402592283189701E-2</v>
      </c>
      <c r="AS47" s="28">
        <v>-3.6477034448384203E-2</v>
      </c>
      <c r="AT47" s="28">
        <v>-1.8442326884682499E-2</v>
      </c>
      <c r="AU47" s="28">
        <v>-1.00487670425697E-2</v>
      </c>
      <c r="AV47" s="28">
        <v>-1.62964135537036E-2</v>
      </c>
      <c r="AW47" s="28">
        <v>-3.5578510233443002E-2</v>
      </c>
      <c r="AX47" s="28">
        <v>-3.5274500523362597E-2</v>
      </c>
      <c r="AY47" s="28">
        <v>-2.2328988560950801E-2</v>
      </c>
      <c r="AZ47" s="28">
        <v>-5.85937606474282E-3</v>
      </c>
      <c r="BA47" s="28">
        <v>-1.6789281717093499E-2</v>
      </c>
      <c r="BB47" s="28">
        <v>-8.6409262127944593E-3</v>
      </c>
      <c r="BC47" s="28">
        <v>-1.33113057578779E-2</v>
      </c>
      <c r="BD47" s="28">
        <v>-4.7598435152789401E-2</v>
      </c>
      <c r="BE47" s="28">
        <v>-1.52924427848541E-2</v>
      </c>
      <c r="BF47" s="28">
        <v>7.4222463871677202E-3</v>
      </c>
      <c r="BG47" s="28">
        <v>1.3074168365195401E-2</v>
      </c>
      <c r="BH47" s="28">
        <v>-7.64285593623131E-3</v>
      </c>
      <c r="BI47" s="28">
        <v>1.2034493808094701E-2</v>
      </c>
      <c r="BJ47" s="28">
        <v>6.5216970117026301E-3</v>
      </c>
      <c r="BK47" s="28">
        <v>-2.8043946154229501E-2</v>
      </c>
      <c r="BL47" s="28">
        <v>1.21354904048902E-2</v>
      </c>
      <c r="BM47" s="28">
        <v>1.7006529412449201E-3</v>
      </c>
      <c r="BN47" s="28">
        <v>-1.0179966519700601E-2</v>
      </c>
      <c r="BO47" s="30"/>
      <c r="BP47" s="38" t="s">
        <v>0</v>
      </c>
      <c r="BQ47" s="14" t="s">
        <v>31</v>
      </c>
      <c r="BR47" s="28">
        <v>-1.6620104404991901E-2</v>
      </c>
      <c r="BS47" s="28">
        <v>-8.5408401458494099E-3</v>
      </c>
      <c r="BT47" s="28">
        <v>6.7707166380203895E-4</v>
      </c>
      <c r="BU47" s="28">
        <v>-1.64355833156687E-2</v>
      </c>
      <c r="BV47" s="28">
        <v>2.8874715597444799E-4</v>
      </c>
      <c r="BW47" s="28">
        <v>1.20287123857449E-2</v>
      </c>
      <c r="BX47" s="28">
        <v>-8.5526130047004004E-2</v>
      </c>
      <c r="BY47" s="28">
        <v>-1.61748625006253E-2</v>
      </c>
      <c r="BZ47" s="28">
        <v>1.0579979833768099E-2</v>
      </c>
      <c r="CA47" s="28">
        <v>-2.2045783127227301E-2</v>
      </c>
      <c r="CB47" s="28">
        <v>-1.6360931819224201E-2</v>
      </c>
      <c r="CC47" s="28">
        <v>-1.0806547260397901E-2</v>
      </c>
      <c r="CD47" s="28">
        <v>-5.5337226802812797E-3</v>
      </c>
      <c r="CE47" s="28">
        <v>-1.51790775133843E-2</v>
      </c>
      <c r="CF47" s="28">
        <v>-1.2651470624698E-2</v>
      </c>
      <c r="CG47" s="28">
        <v>-1.0510136039604601E-2</v>
      </c>
      <c r="CH47" s="28">
        <v>-1.7236545280493201E-2</v>
      </c>
      <c r="CI47" s="28">
        <v>-1.3790837070440799E-2</v>
      </c>
      <c r="CJ47" s="28">
        <v>-6.6333180907552297E-3</v>
      </c>
      <c r="CK47" s="28">
        <v>-3.8217830886426503E-2</v>
      </c>
      <c r="CL47" s="28">
        <v>1.36275935180931E-2</v>
      </c>
      <c r="CM47" s="28">
        <v>-2.7802721356627001E-2</v>
      </c>
      <c r="CN47" s="28">
        <v>9.1620411944961198E-3</v>
      </c>
      <c r="CO47" s="28">
        <v>-3.3628567775223502E-2</v>
      </c>
      <c r="CP47" s="28">
        <v>-4.3106931777841598E-2</v>
      </c>
      <c r="CQ47" s="28">
        <v>-1.62485607006124E-2</v>
      </c>
      <c r="CR47" s="28">
        <v>-3.5726207387768501E-2</v>
      </c>
      <c r="CS47" s="28">
        <v>-3.41098682235609E-2</v>
      </c>
      <c r="CT47" s="28">
        <v>-4.7681707732148801E-4</v>
      </c>
      <c r="CU47" s="28">
        <v>-5.9573353571946298E-2</v>
      </c>
      <c r="CV47" s="28">
        <v>9.3318254697811395E-2</v>
      </c>
      <c r="CW47" s="28">
        <v>4.89258513042784E-2</v>
      </c>
      <c r="CX47" s="28">
        <v>0.16528353223470199</v>
      </c>
      <c r="CY47" s="28">
        <v>0.14941043969547499</v>
      </c>
      <c r="CZ47" s="28">
        <v>0.30961871733400198</v>
      </c>
      <c r="DA47" s="28">
        <v>0.15148341744289701</v>
      </c>
      <c r="DB47" s="28">
        <v>-2.49454837163663E-3</v>
      </c>
      <c r="DC47" s="28">
        <v>5.9401420551236598E-3</v>
      </c>
      <c r="DD47" s="28">
        <v>-1.6993609025175601E-2</v>
      </c>
      <c r="DE47" s="28">
        <v>6.9096747866891801E-3</v>
      </c>
      <c r="DF47" s="28">
        <v>-1.9663873437096999E-2</v>
      </c>
      <c r="DG47" s="28">
        <v>-1.03708943384923E-2</v>
      </c>
      <c r="DH47" s="28">
        <v>-3.1911711546390401E-2</v>
      </c>
      <c r="DI47" s="28">
        <v>-1.6115832257960701E-2</v>
      </c>
      <c r="DJ47" s="28">
        <v>-3.68203726009073E-2</v>
      </c>
      <c r="DK47" s="28">
        <v>-2.15436720786818E-2</v>
      </c>
      <c r="DL47" s="28">
        <v>-3.1683146190788401E-2</v>
      </c>
      <c r="DM47" s="28">
        <v>-2.6596219602504498E-2</v>
      </c>
      <c r="DN47" s="28">
        <v>4.5955181288586999E-4</v>
      </c>
      <c r="DO47" s="28">
        <v>-9.6547954554061493E-3</v>
      </c>
      <c r="DP47" s="28">
        <v>-5.5349263261900098E-3</v>
      </c>
      <c r="DQ47" s="28">
        <v>-1.50127748542061E-2</v>
      </c>
      <c r="DR47" s="28">
        <v>-3.74143920915251E-3</v>
      </c>
      <c r="DS47" s="28">
        <v>2.7036395134448801E-2</v>
      </c>
      <c r="DT47" s="28">
        <v>-1.1262842953552701E-2</v>
      </c>
      <c r="DU47" s="28">
        <v>-5.8566577155885402E-3</v>
      </c>
      <c r="DV47" s="28">
        <v>-9.2170604789883308E-3</v>
      </c>
      <c r="DW47" s="28">
        <v>-4.9310724974532802E-2</v>
      </c>
      <c r="DX47" s="28">
        <v>-2.7317786487216202E-2</v>
      </c>
      <c r="DY47" s="28">
        <v>-1.31073696970865E-2</v>
      </c>
      <c r="DZ47" s="28">
        <v>-1.0824999864319099E-3</v>
      </c>
      <c r="EA47" s="28">
        <v>-2.9575110162112801E-2</v>
      </c>
      <c r="EB47" s="28">
        <v>1.2150375714392E-2</v>
      </c>
      <c r="EC47" s="28">
        <v>-9.9487247025604499E-3</v>
      </c>
      <c r="ED47" s="30"/>
      <c r="EE47" s="38" t="s">
        <v>0</v>
      </c>
      <c r="EF47" s="14" t="s">
        <v>31</v>
      </c>
      <c r="EG47" s="28">
        <v>4.9011551448330396E-3</v>
      </c>
      <c r="EH47" s="28">
        <v>-6.9303391349788196E-4</v>
      </c>
      <c r="EI47" s="28">
        <v>-1.3681276916713799E-3</v>
      </c>
      <c r="EJ47" s="28">
        <v>1.83884847127793E-3</v>
      </c>
      <c r="EK47" s="28">
        <v>1.3074292058837301E-2</v>
      </c>
      <c r="EL47" s="28">
        <v>-3.0349408137151802E-2</v>
      </c>
      <c r="EM47" s="28">
        <v>-1.5672581521643199E-2</v>
      </c>
      <c r="EN47" s="28">
        <v>-2.13517429860147E-2</v>
      </c>
      <c r="EO47" s="28">
        <v>2.39464854946712E-2</v>
      </c>
      <c r="EP47" s="28">
        <v>1.41132299453222E-2</v>
      </c>
      <c r="EQ47" s="28">
        <v>4.2629743418514103E-2</v>
      </c>
      <c r="ER47" s="28">
        <v>1.7216302201543401E-3</v>
      </c>
      <c r="ES47" s="28">
        <v>-9.8617233292490301E-3</v>
      </c>
      <c r="ET47" s="28">
        <v>-5.2338611429474602E-2</v>
      </c>
      <c r="EU47" s="28">
        <v>1.25521907532056E-2</v>
      </c>
      <c r="EV47" s="28">
        <v>1.29895525499093E-2</v>
      </c>
      <c r="EW47" s="28">
        <v>-6.9767573110597302E-3</v>
      </c>
      <c r="EX47" s="28">
        <v>-1.9641307732353199E-2</v>
      </c>
      <c r="EY47" s="28">
        <v>-3.8307252355872898E-3</v>
      </c>
      <c r="EZ47" s="28">
        <v>1.51684188995231E-2</v>
      </c>
      <c r="FA47" s="28">
        <v>6.9355004132817498E-3</v>
      </c>
      <c r="FB47" s="28">
        <v>3.4068151905225698E-2</v>
      </c>
      <c r="FC47" s="28">
        <v>-4.0587755416458697E-2</v>
      </c>
      <c r="FD47" s="28">
        <v>6.6118160378505195E-2</v>
      </c>
      <c r="FE47" s="28">
        <v>-4.7692135145288299E-2</v>
      </c>
      <c r="FF47" s="28">
        <v>5.2409030453375097E-3</v>
      </c>
      <c r="FG47" s="28">
        <v>0</v>
      </c>
      <c r="FH47" s="28">
        <v>0</v>
      </c>
      <c r="FI47" s="28">
        <v>2.27158186876576E-2</v>
      </c>
      <c r="FJ47" s="28">
        <v>3.7951733773644997E-2</v>
      </c>
      <c r="FK47" s="28">
        <v>0</v>
      </c>
      <c r="FL47" s="28">
        <v>1.5748398246624301E-2</v>
      </c>
      <c r="FM47" s="28">
        <v>8.3121708848819999E-3</v>
      </c>
      <c r="FN47" s="28">
        <v>-4.0033200421499701E-2</v>
      </c>
      <c r="FO47" s="28">
        <v>1.4780681963345601E-3</v>
      </c>
      <c r="FP47" s="28">
        <v>-1.9991494666776299E-2</v>
      </c>
      <c r="FQ47" s="28">
        <v>2.0283127506578701E-2</v>
      </c>
      <c r="FR47" s="28">
        <v>-6.4407576746187602E-3</v>
      </c>
      <c r="FS47" s="28">
        <v>3.8158616176467798E-2</v>
      </c>
      <c r="FT47" s="28">
        <v>1.5981306778975201E-2</v>
      </c>
      <c r="FU47" s="28">
        <v>1.4279098576574299E-2</v>
      </c>
      <c r="FV47" s="28">
        <v>-7.8686674206092204E-3</v>
      </c>
      <c r="FW47" s="28">
        <v>2.8822121019045299E-2</v>
      </c>
      <c r="FX47" s="28">
        <v>2.0881562865722798E-2</v>
      </c>
      <c r="FY47" s="28">
        <v>-2.3694015274026699E-2</v>
      </c>
      <c r="FZ47" s="28">
        <v>1.5271811943338501E-2</v>
      </c>
      <c r="GA47" s="28">
        <v>3.4887860931899898E-3</v>
      </c>
      <c r="GB47" s="28">
        <v>-3.2957646810571999E-2</v>
      </c>
      <c r="GC47" s="28">
        <v>7.6447788769141E-3</v>
      </c>
      <c r="GD47" s="28">
        <v>-9.1224439543054602E-3</v>
      </c>
      <c r="GE47" s="28">
        <v>2.2436671750368799E-3</v>
      </c>
      <c r="GF47" s="28">
        <v>-2.8724567203409902E-3</v>
      </c>
      <c r="GG47" s="28">
        <v>-2.0328456329880298E-2</v>
      </c>
      <c r="GH47" s="28">
        <v>-1.8815542417750498E-2</v>
      </c>
      <c r="GI47" s="28">
        <v>1.1839343191350001E-2</v>
      </c>
      <c r="GJ47" s="28">
        <v>1.00048450247824E-2</v>
      </c>
      <c r="GK47" s="28">
        <v>2.4759059521383402E-2</v>
      </c>
      <c r="GL47" s="28">
        <v>-4.8233578726702099E-3</v>
      </c>
      <c r="GM47" s="28">
        <v>-4.0726267113999296E-3</v>
      </c>
      <c r="GN47" s="28">
        <v>-2.8290435316631599E-3</v>
      </c>
      <c r="GO47" s="28">
        <v>-7.8380433430477094E-3</v>
      </c>
      <c r="GP47" s="28">
        <v>2.6500779348464801E-2</v>
      </c>
      <c r="GQ47" s="28">
        <v>-1.86298064392468E-3</v>
      </c>
      <c r="GR47" s="28">
        <v>-2.9230627768154502E-3</v>
      </c>
      <c r="GS47" s="30"/>
      <c r="GT47" s="38" t="s">
        <v>0</v>
      </c>
      <c r="GU47" s="14" t="s">
        <v>31</v>
      </c>
      <c r="GV47" s="28">
        <v>-3.2171840657650298E-3</v>
      </c>
      <c r="GW47" s="28">
        <v>-2.4410423723587399E-2</v>
      </c>
      <c r="GX47" s="28">
        <v>2.48499252472262E-2</v>
      </c>
      <c r="GY47" s="28">
        <v>-2.0916417594488802E-2</v>
      </c>
      <c r="GZ47" s="28">
        <v>-1.20572852253056E-2</v>
      </c>
      <c r="HA47" s="28">
        <v>1.9248157972081299E-2</v>
      </c>
      <c r="HB47" s="28">
        <v>-1.87618189152099E-2</v>
      </c>
      <c r="HC47" s="28">
        <v>-1.8443801045069898E-2</v>
      </c>
      <c r="HD47" s="28">
        <v>-9.1961339042335598E-4</v>
      </c>
      <c r="HE47" s="28">
        <v>-3.9032085926655698E-2</v>
      </c>
      <c r="HF47" s="28">
        <v>3.3656945432571E-2</v>
      </c>
      <c r="HG47" s="28">
        <v>-9.8784832761892195E-3</v>
      </c>
      <c r="HH47" s="28">
        <v>-6.2848036785261904E-3</v>
      </c>
      <c r="HI47" s="28">
        <v>-3.0857475549808298E-2</v>
      </c>
      <c r="HJ47" s="28">
        <v>6.2579070016660701E-3</v>
      </c>
      <c r="HK47" s="28">
        <v>-2.0664640280363002E-2</v>
      </c>
      <c r="HL47" s="28">
        <v>4.5770256534163499E-3</v>
      </c>
      <c r="HM47" s="28">
        <v>2.1010716589901098E-3</v>
      </c>
      <c r="HN47" s="28">
        <v>-1.7376438343720799E-2</v>
      </c>
      <c r="HO47" s="28">
        <v>-4.3794944662961296E-3</v>
      </c>
      <c r="HP47" s="28">
        <v>1.29651595597376E-2</v>
      </c>
      <c r="HQ47" s="28">
        <v>3.0893977055809802E-3</v>
      </c>
      <c r="HR47" s="28">
        <v>1.8086481484211402E-2</v>
      </c>
      <c r="HS47" s="28">
        <v>-1.42670609642377E-2</v>
      </c>
      <c r="HT47" s="28">
        <v>-2.5015090036280899E-2</v>
      </c>
      <c r="HU47" s="28">
        <v>3.8109790608489201E-2</v>
      </c>
      <c r="HV47" s="28">
        <v>0</v>
      </c>
      <c r="HW47" s="28">
        <v>0</v>
      </c>
      <c r="HX47" s="28">
        <v>-2.2729602072849301E-2</v>
      </c>
      <c r="HY47" s="28">
        <v>1.7021368198874901E-2</v>
      </c>
      <c r="HZ47" s="28">
        <v>0</v>
      </c>
      <c r="IA47" s="28">
        <v>-2.4641391913969898E-2</v>
      </c>
      <c r="IB47" s="28">
        <v>-1.60555325346332E-2</v>
      </c>
      <c r="IC47" s="28">
        <v>-7.4458150333760104E-2</v>
      </c>
      <c r="ID47" s="28">
        <v>-2.8913094641807201E-2</v>
      </c>
      <c r="IE47" s="28">
        <v>-1.24251788140099E-2</v>
      </c>
      <c r="IF47" s="28">
        <v>-1.29755767782986E-2</v>
      </c>
      <c r="IG47" s="28">
        <v>-1.01344586394059E-3</v>
      </c>
      <c r="IH47" s="28">
        <v>-3.09957755394113E-2</v>
      </c>
      <c r="II47" s="28">
        <v>8.65613082890993E-3</v>
      </c>
      <c r="IJ47" s="28">
        <v>1.0373344104369801E-2</v>
      </c>
      <c r="IK47" s="28">
        <v>2.80511263316423E-2</v>
      </c>
      <c r="IL47" s="28">
        <v>2.0255560153461999E-2</v>
      </c>
      <c r="IM47" s="28">
        <v>-1.9247182591173501E-2</v>
      </c>
      <c r="IN47" s="28">
        <v>2.5873049444005199E-2</v>
      </c>
      <c r="IO47" s="28">
        <v>-2.5874674196930299E-2</v>
      </c>
      <c r="IP47" s="28">
        <v>4.7581364523018102E-3</v>
      </c>
      <c r="IQ47" s="28">
        <v>-4.2982851696517698E-3</v>
      </c>
      <c r="IR47" s="28">
        <v>-1.7678726260000902E-2</v>
      </c>
      <c r="IS47" s="28">
        <v>9.6463691649612796E-4</v>
      </c>
      <c r="IT47" s="28">
        <v>1.5627387663054999E-2</v>
      </c>
      <c r="IU47" s="28">
        <v>8.4982638856848699E-3</v>
      </c>
      <c r="IV47" s="28">
        <v>-3.1045482523141599E-2</v>
      </c>
      <c r="IW47" s="28">
        <v>4.12565761781052E-2</v>
      </c>
      <c r="IX47" s="28">
        <v>-3.1820489251159399E-2</v>
      </c>
      <c r="IY47" s="28">
        <v>-6.9854292030786099E-3</v>
      </c>
      <c r="IZ47" s="28">
        <v>3.9470589643815703E-2</v>
      </c>
      <c r="JA47" s="28">
        <v>1.33053200930824E-2</v>
      </c>
      <c r="JB47" s="28">
        <v>5.5873284672041104E-3</v>
      </c>
      <c r="JC47" s="28">
        <v>2.4280500586863402E-2</v>
      </c>
      <c r="JD47" s="28">
        <v>-1.84798191249619E-2</v>
      </c>
      <c r="JE47" s="28">
        <v>-1.97414865309797E-2</v>
      </c>
      <c r="JF47" s="28">
        <v>-5.0046293187488503E-2</v>
      </c>
      <c r="JG47" s="28">
        <v>-2.5817254704752299E-2</v>
      </c>
    </row>
    <row r="48" spans="1:267" ht="20.399999999999999" x14ac:dyDescent="0.55000000000000004">
      <c r="A48" s="33" t="s">
        <v>60</v>
      </c>
      <c r="B48" s="14" t="s">
        <v>59</v>
      </c>
      <c r="C48" s="28">
        <v>-6.9857316088135502E-3</v>
      </c>
      <c r="D48" s="28">
        <v>-7.5741909235062799E-3</v>
      </c>
      <c r="E48" s="28">
        <v>-9.1778953644142194E-3</v>
      </c>
      <c r="F48" s="28">
        <v>-8.4287893034661696E-3</v>
      </c>
      <c r="G48" s="28">
        <v>-9.5664927277023092E-3</v>
      </c>
      <c r="H48" s="28">
        <v>-1.6957721381250401E-2</v>
      </c>
      <c r="I48" s="28">
        <v>-5.43578755770521E-2</v>
      </c>
      <c r="J48" s="28">
        <v>-6.0215886384417704E-3</v>
      </c>
      <c r="K48" s="28">
        <v>-2.22158611940831E-2</v>
      </c>
      <c r="L48" s="28">
        <v>-2.7249565977429401E-2</v>
      </c>
      <c r="M48" s="28">
        <v>-9.33860554412674E-3</v>
      </c>
      <c r="N48" s="28">
        <v>-2.0621364346781999E-2</v>
      </c>
      <c r="O48" s="28">
        <v>-1.81276037158076E-2</v>
      </c>
      <c r="P48" s="28">
        <v>-1.4252397171747399E-2</v>
      </c>
      <c r="Q48" s="28">
        <v>-1.6215523903703202E-2</v>
      </c>
      <c r="R48" s="28">
        <v>-1.95959884487035E-2</v>
      </c>
      <c r="S48" s="28">
        <v>-7.3942872510238296E-3</v>
      </c>
      <c r="T48" s="28">
        <v>9.7987208330103694E-3</v>
      </c>
      <c r="U48" s="28">
        <v>7.1464044237684E-3</v>
      </c>
      <c r="V48" s="28">
        <v>-1.00950295552332E-2</v>
      </c>
      <c r="W48" s="28">
        <v>-2.66785508694002E-2</v>
      </c>
      <c r="X48" s="28">
        <v>8.3085405521983804E-3</v>
      </c>
      <c r="Y48" s="28">
        <v>-4.83250187051322E-2</v>
      </c>
      <c r="Z48" s="28">
        <v>-3.5086879904493301E-2</v>
      </c>
      <c r="AA48" s="28">
        <v>6.0872641391943698E-3</v>
      </c>
      <c r="AB48" s="28">
        <v>-1.6805776068721998E-2</v>
      </c>
      <c r="AC48" s="28">
        <v>-2.9906507813537798E-2</v>
      </c>
      <c r="AD48" s="28">
        <v>-6.3009396390819594E-2</v>
      </c>
      <c r="AE48" s="28">
        <v>-1.50232611685337E-2</v>
      </c>
      <c r="AF48" s="28">
        <v>-1.6746459982782898E-2</v>
      </c>
      <c r="AG48" s="28">
        <v>-6.8154798366263604E-3</v>
      </c>
      <c r="AH48" s="28">
        <v>-2.17789692491803E-2</v>
      </c>
      <c r="AI48" s="28">
        <v>0.12855842163454401</v>
      </c>
      <c r="AJ48" s="28">
        <v>8.8933066328557395E-2</v>
      </c>
      <c r="AK48" s="28">
        <v>0.23570170151856801</v>
      </c>
      <c r="AL48" s="28">
        <v>9.9347732917037607E-2</v>
      </c>
      <c r="AM48" s="28">
        <v>-2.5126163554298399E-2</v>
      </c>
      <c r="AN48" s="28">
        <v>-5.5678391140883299E-2</v>
      </c>
      <c r="AO48" s="28">
        <v>-4.2005829057046896E-3</v>
      </c>
      <c r="AP48" s="28">
        <v>-2.1389663303364299E-2</v>
      </c>
      <c r="AQ48" s="28">
        <v>-2.0752240550900899E-2</v>
      </c>
      <c r="AR48" s="28">
        <v>2.2384585084101898E-3</v>
      </c>
      <c r="AS48" s="28">
        <v>-1.57859576842285E-2</v>
      </c>
      <c r="AT48" s="28">
        <v>-1.70996555427931E-2</v>
      </c>
      <c r="AU48" s="28">
        <v>2.0058553078689E-3</v>
      </c>
      <c r="AV48" s="28">
        <v>-6.2852608953654104E-2</v>
      </c>
      <c r="AW48" s="28">
        <v>-2.9518248287423599E-2</v>
      </c>
      <c r="AX48" s="28">
        <v>-2.56426462231738E-2</v>
      </c>
      <c r="AY48" s="28">
        <v>-9.6954010990983192E-3</v>
      </c>
      <c r="AZ48" s="28">
        <v>-1.18553869422628E-2</v>
      </c>
      <c r="BA48" s="28">
        <v>-7.3902802110412296E-3</v>
      </c>
      <c r="BB48" s="28">
        <v>-7.7754048785690696E-3</v>
      </c>
      <c r="BC48" s="28">
        <v>-2.5401894108047201E-2</v>
      </c>
      <c r="BD48" s="28">
        <v>-8.5148478806840004E-4</v>
      </c>
      <c r="BE48" s="28">
        <v>-3.4740157486317001E-2</v>
      </c>
      <c r="BF48" s="28">
        <v>-1.07713590369085E-2</v>
      </c>
      <c r="BG48" s="28">
        <v>8.0070581442345506E-3</v>
      </c>
      <c r="BH48" s="28">
        <v>-4.1921541181805001E-2</v>
      </c>
      <c r="BI48" s="28">
        <v>-2.67213965496025E-2</v>
      </c>
      <c r="BJ48" s="28">
        <v>1.59001766298313E-2</v>
      </c>
      <c r="BK48" s="28">
        <v>-1.12932995913805E-2</v>
      </c>
      <c r="BL48" s="28">
        <v>-2.1024163095236699E-2</v>
      </c>
      <c r="BM48" s="28">
        <v>-3.7818386276081699E-3</v>
      </c>
      <c r="BN48" s="28">
        <v>-6.5906485115658098E-3</v>
      </c>
      <c r="BO48" s="30"/>
      <c r="BP48" s="33" t="s">
        <v>60</v>
      </c>
      <c r="BQ48" s="14" t="s">
        <v>59</v>
      </c>
      <c r="BR48" s="28">
        <v>-2.0991446626605501E-2</v>
      </c>
      <c r="BS48" s="28">
        <v>-1.7655933228035801E-2</v>
      </c>
      <c r="BT48" s="28">
        <v>-1.7416281186493399E-2</v>
      </c>
      <c r="BU48" s="28">
        <v>-1.5818136355659498E-2</v>
      </c>
      <c r="BV48" s="28">
        <v>-1.5990542226734902E-2</v>
      </c>
      <c r="BW48" s="28">
        <v>-1.44027029959074E-2</v>
      </c>
      <c r="BX48" s="28">
        <v>-5.2438784777060897E-2</v>
      </c>
      <c r="BY48" s="28">
        <v>4.3905155071535497E-4</v>
      </c>
      <c r="BZ48" s="28">
        <v>-7.9002830383935203E-3</v>
      </c>
      <c r="CA48" s="28">
        <v>-3.9108885286544701E-2</v>
      </c>
      <c r="CB48" s="28">
        <v>-1.4283036982216699E-2</v>
      </c>
      <c r="CC48" s="28">
        <v>1.24127583426001E-2</v>
      </c>
      <c r="CD48" s="28">
        <v>-9.7266924668957602E-3</v>
      </c>
      <c r="CE48" s="28">
        <v>-1.1820680958220999E-2</v>
      </c>
      <c r="CF48" s="28">
        <v>-4.34598432819693E-2</v>
      </c>
      <c r="CG48" s="28">
        <v>-3.8123633896533001E-3</v>
      </c>
      <c r="CH48" s="28">
        <v>4.5972510992758203E-3</v>
      </c>
      <c r="CI48" s="28">
        <v>-1.6380619635291398E-2</v>
      </c>
      <c r="CJ48" s="28">
        <v>-3.1822010214160402E-2</v>
      </c>
      <c r="CK48" s="28">
        <v>-2.1661199223495099E-3</v>
      </c>
      <c r="CL48" s="28">
        <v>9.12939224168448E-4</v>
      </c>
      <c r="CM48" s="28">
        <v>8.2732590210059208E-3</v>
      </c>
      <c r="CN48" s="28">
        <v>-1.6983026894949502E-2</v>
      </c>
      <c r="CO48" s="28">
        <v>-1.06921026563344E-2</v>
      </c>
      <c r="CP48" s="28">
        <v>-3.1788707029521003E-2</v>
      </c>
      <c r="CQ48" s="28">
        <v>-5.9449894630522998E-2</v>
      </c>
      <c r="CR48" s="28">
        <v>-1.0844583677550699E-2</v>
      </c>
      <c r="CS48" s="28">
        <v>-6.0134656003852101E-2</v>
      </c>
      <c r="CT48" s="28">
        <v>-2.4481174325442102E-2</v>
      </c>
      <c r="CU48" s="28">
        <v>-1.16007153472742E-2</v>
      </c>
      <c r="CV48" s="28">
        <v>-4.4031815828121199E-2</v>
      </c>
      <c r="CW48" s="28">
        <v>1.0978146041636201E-2</v>
      </c>
      <c r="CX48" s="28">
        <v>9.7734278124865903E-2</v>
      </c>
      <c r="CY48" s="28">
        <v>9.6174583066482799E-2</v>
      </c>
      <c r="CZ48" s="28">
        <v>0.164616411166708</v>
      </c>
      <c r="DA48" s="28">
        <v>0.100268186351127</v>
      </c>
      <c r="DB48" s="28">
        <v>-1.01821766929578E-2</v>
      </c>
      <c r="DC48" s="28">
        <v>2.8205988942836598E-3</v>
      </c>
      <c r="DD48" s="28">
        <v>1.03178302799431E-2</v>
      </c>
      <c r="DE48" s="28">
        <v>1.2469490663619799E-2</v>
      </c>
      <c r="DF48" s="28">
        <v>-1.4219855080761E-2</v>
      </c>
      <c r="DG48" s="28">
        <v>-9.6752421052986402E-3</v>
      </c>
      <c r="DH48" s="28">
        <v>-2.0495873908076199E-2</v>
      </c>
      <c r="DI48" s="28">
        <v>-3.2984943567549302E-2</v>
      </c>
      <c r="DJ48" s="28">
        <v>-7.86140654152747E-4</v>
      </c>
      <c r="DK48" s="28">
        <v>-3.2449212632386801E-2</v>
      </c>
      <c r="DL48" s="28">
        <v>-3.9748299627265699E-2</v>
      </c>
      <c r="DM48" s="28">
        <v>-5.5047804326155102E-3</v>
      </c>
      <c r="DN48" s="28">
        <v>-8.3877720079104708E-3</v>
      </c>
      <c r="DO48" s="28">
        <v>1.4927884310885599E-2</v>
      </c>
      <c r="DP48" s="28">
        <v>1.0595775333672499E-2</v>
      </c>
      <c r="DQ48" s="28">
        <v>-5.6474562013683199E-3</v>
      </c>
      <c r="DR48" s="28">
        <v>-1.4631157969722801E-2</v>
      </c>
      <c r="DS48" s="28">
        <v>-2.7888546075993802E-2</v>
      </c>
      <c r="DT48" s="28">
        <v>-7.4355078300279197E-3</v>
      </c>
      <c r="DU48" s="28">
        <v>-1.6562198517305899E-3</v>
      </c>
      <c r="DV48" s="28">
        <v>-1.80367067325592E-2</v>
      </c>
      <c r="DW48" s="28">
        <v>-6.3440170708499296E-3</v>
      </c>
      <c r="DX48" s="28">
        <v>7.0046837929036701E-3</v>
      </c>
      <c r="DY48" s="28">
        <v>-5.3034783295541699E-3</v>
      </c>
      <c r="DZ48" s="28">
        <v>-6.4190641794884002E-3</v>
      </c>
      <c r="EA48" s="28">
        <v>-1.90224115525221E-2</v>
      </c>
      <c r="EB48" s="28">
        <v>-3.64089947877438E-4</v>
      </c>
      <c r="EC48" s="28">
        <v>-1.4653500769643101E-2</v>
      </c>
      <c r="ED48" s="30"/>
      <c r="EE48" s="33" t="s">
        <v>60</v>
      </c>
      <c r="EF48" s="14" t="s">
        <v>59</v>
      </c>
      <c r="EG48" s="28">
        <v>-1.8434157811398701E-2</v>
      </c>
      <c r="EH48" s="28">
        <v>-2.4412062931524901E-2</v>
      </c>
      <c r="EI48" s="28">
        <v>-2.0126248323795101E-2</v>
      </c>
      <c r="EJ48" s="28">
        <v>-1.9790495955561101E-2</v>
      </c>
      <c r="EK48" s="28">
        <v>-1.2254360644355099E-2</v>
      </c>
      <c r="EL48" s="28">
        <v>-4.94730346216069E-3</v>
      </c>
      <c r="EM48" s="28">
        <v>-1.28124566700941E-2</v>
      </c>
      <c r="EN48" s="28">
        <v>5.8097693858364602E-3</v>
      </c>
      <c r="EO48" s="28">
        <v>1.42438124806107E-2</v>
      </c>
      <c r="EP48" s="28">
        <v>-1.0152303136023401E-2</v>
      </c>
      <c r="EQ48" s="28">
        <v>3.8256743060461999E-3</v>
      </c>
      <c r="ER48" s="28">
        <v>-1.66185072540046E-2</v>
      </c>
      <c r="ES48" s="28">
        <v>-3.7714247406709701E-3</v>
      </c>
      <c r="ET48" s="28">
        <v>-1.5150211696436299E-2</v>
      </c>
      <c r="EU48" s="28">
        <v>-7.7320120938908403E-3</v>
      </c>
      <c r="EV48" s="28">
        <v>-1.24744292282069E-2</v>
      </c>
      <c r="EW48" s="28">
        <v>4.75994496891492E-3</v>
      </c>
      <c r="EX48" s="28">
        <v>5.0544219578982502E-3</v>
      </c>
      <c r="EY48" s="28">
        <v>-1.58791999257939E-2</v>
      </c>
      <c r="EZ48" s="28">
        <v>3.5658445310166601E-4</v>
      </c>
      <c r="FA48" s="28">
        <v>-4.5707502213716599E-3</v>
      </c>
      <c r="FB48" s="28">
        <v>-2.3274022456422801E-2</v>
      </c>
      <c r="FC48" s="28">
        <v>-7.7389696336080402E-3</v>
      </c>
      <c r="FD48" s="28">
        <v>4.7967325702849898E-4</v>
      </c>
      <c r="FE48" s="28">
        <v>9.3151644639389193E-3</v>
      </c>
      <c r="FF48" s="28">
        <v>-1.6812588015588201E-2</v>
      </c>
      <c r="FG48" s="28">
        <v>0</v>
      </c>
      <c r="FH48" s="28">
        <v>0</v>
      </c>
      <c r="FI48" s="28">
        <v>1.0294223048675499E-3</v>
      </c>
      <c r="FJ48" s="28">
        <v>7.11026596995234E-3</v>
      </c>
      <c r="FK48" s="28">
        <v>0</v>
      </c>
      <c r="FL48" s="28">
        <v>-2.0186110049903901E-2</v>
      </c>
      <c r="FM48" s="28">
        <v>-6.4554561522741196E-3</v>
      </c>
      <c r="FN48" s="28">
        <v>4.1065099875964304E-3</v>
      </c>
      <c r="FO48" s="28">
        <v>2.0670206511073999E-3</v>
      </c>
      <c r="FP48" s="28">
        <v>-2.30360253880149E-2</v>
      </c>
      <c r="FQ48" s="28">
        <v>2.0928191377001502E-2</v>
      </c>
      <c r="FR48" s="28">
        <v>-6.8487374525622799E-3</v>
      </c>
      <c r="FS48" s="28">
        <v>-4.8880542241620997E-3</v>
      </c>
      <c r="FT48" s="28">
        <v>-6.4159859765799002E-3</v>
      </c>
      <c r="FU48" s="28">
        <v>1.79114979477599E-2</v>
      </c>
      <c r="FV48" s="28">
        <v>-8.9545729018871006E-3</v>
      </c>
      <c r="FW48" s="28">
        <v>-4.8547922842428204E-3</v>
      </c>
      <c r="FX48" s="28">
        <v>-1.3094671432948299E-2</v>
      </c>
      <c r="FY48" s="28">
        <v>-5.2607428427203897E-3</v>
      </c>
      <c r="FZ48" s="28">
        <v>-1.22228389508064E-3</v>
      </c>
      <c r="GA48" s="28">
        <v>-3.53490844057768E-3</v>
      </c>
      <c r="GB48" s="28">
        <v>-1.7191789668018001E-2</v>
      </c>
      <c r="GC48" s="28">
        <v>-1.4319030349401501E-2</v>
      </c>
      <c r="GD48" s="28">
        <v>-3.7722458453306401E-3</v>
      </c>
      <c r="GE48" s="28">
        <v>-8.7442732908396201E-3</v>
      </c>
      <c r="GF48" s="28">
        <v>6.9473776040682696E-3</v>
      </c>
      <c r="GG48" s="28">
        <v>-9.7994877491807096E-3</v>
      </c>
      <c r="GH48" s="28">
        <v>2.2296418871658698E-2</v>
      </c>
      <c r="GI48" s="28">
        <v>-1.7442774903540501E-2</v>
      </c>
      <c r="GJ48" s="28">
        <v>-3.3433803313522698E-3</v>
      </c>
      <c r="GK48" s="28">
        <v>-2.73093865676724E-3</v>
      </c>
      <c r="GL48" s="28">
        <v>2.5967089163084199E-3</v>
      </c>
      <c r="GM48" s="28">
        <v>1.8698181610213999E-2</v>
      </c>
      <c r="GN48" s="28">
        <v>-1.50841180223197E-2</v>
      </c>
      <c r="GO48" s="28">
        <v>-7.5942779387101703E-3</v>
      </c>
      <c r="GP48" s="28">
        <v>-9.1069859852799095E-3</v>
      </c>
      <c r="GQ48" s="28">
        <v>-4.0349758989337197E-3</v>
      </c>
      <c r="GR48" s="28">
        <v>-8.7911948505211696E-3</v>
      </c>
      <c r="GS48" s="30"/>
      <c r="GT48" s="33" t="s">
        <v>60</v>
      </c>
      <c r="GU48" s="14" t="s">
        <v>59</v>
      </c>
      <c r="GV48" s="28">
        <v>-1.81074486165369E-2</v>
      </c>
      <c r="GW48" s="28">
        <v>-2.2694168844688799E-2</v>
      </c>
      <c r="GX48" s="28">
        <v>-1.6819294801922999E-2</v>
      </c>
      <c r="GY48" s="28">
        <v>-2.0173421605120301E-2</v>
      </c>
      <c r="GZ48" s="28">
        <v>-2.71520824616894E-2</v>
      </c>
      <c r="HA48" s="28">
        <v>-3.0617126803840999E-2</v>
      </c>
      <c r="HB48" s="28">
        <v>-2.4369548904899199E-3</v>
      </c>
      <c r="HC48" s="28">
        <v>-1.1908217008612301E-3</v>
      </c>
      <c r="HD48" s="28">
        <v>-9.5190620119238803E-3</v>
      </c>
      <c r="HE48" s="28">
        <v>-4.5969093875978702E-2</v>
      </c>
      <c r="HF48" s="28">
        <v>-8.8635155158690495E-3</v>
      </c>
      <c r="HG48" s="28">
        <v>-2.2092785069571099E-2</v>
      </c>
      <c r="HH48" s="28">
        <v>-1.35288905436909E-2</v>
      </c>
      <c r="HI48" s="28">
        <v>-8.2050928328281508E-3</v>
      </c>
      <c r="HJ48" s="28">
        <v>-2.41195058441705E-2</v>
      </c>
      <c r="HK48" s="28">
        <v>-2.9281005583679001E-4</v>
      </c>
      <c r="HL48" s="28">
        <v>5.9194835956817796E-3</v>
      </c>
      <c r="HM48" s="28">
        <v>-1.8337412204911401E-2</v>
      </c>
      <c r="HN48" s="28">
        <v>5.0244993759749501E-2</v>
      </c>
      <c r="HO48" s="28">
        <v>-2.0153570080575198E-2</v>
      </c>
      <c r="HP48" s="28">
        <v>5.0672879222009096E-3</v>
      </c>
      <c r="HQ48" s="28">
        <v>-7.3106022786375803E-3</v>
      </c>
      <c r="HR48" s="28">
        <v>-1.28946650911952E-2</v>
      </c>
      <c r="HS48" s="28">
        <v>1.2331057078256699E-2</v>
      </c>
      <c r="HT48" s="28">
        <v>-1.2810898347205399E-2</v>
      </c>
      <c r="HU48" s="28">
        <v>-2.6450529875074399E-2</v>
      </c>
      <c r="HV48" s="28">
        <v>0</v>
      </c>
      <c r="HW48" s="28">
        <v>0</v>
      </c>
      <c r="HX48" s="28">
        <v>-6.3548330015446002E-3</v>
      </c>
      <c r="HY48" s="28">
        <v>8.0457494556071801E-3</v>
      </c>
      <c r="HZ48" s="28">
        <v>0</v>
      </c>
      <c r="IA48" s="28">
        <v>-6.6210091813421997E-3</v>
      </c>
      <c r="IB48" s="28">
        <v>-2.2022367772287301E-2</v>
      </c>
      <c r="IC48" s="28">
        <v>-1.08760315800874E-2</v>
      </c>
      <c r="ID48" s="28">
        <v>-4.3200350571009703E-2</v>
      </c>
      <c r="IE48" s="28">
        <v>-4.2622792019323598E-2</v>
      </c>
      <c r="IF48" s="28">
        <v>-2.88730872540632E-2</v>
      </c>
      <c r="IG48" s="28">
        <v>3.08296594910453E-2</v>
      </c>
      <c r="IH48" s="28">
        <v>-1.5937647380213801E-2</v>
      </c>
      <c r="II48" s="28">
        <v>-2.0404849140627401E-2</v>
      </c>
      <c r="IJ48" s="28">
        <v>-1.5690230187631701E-2</v>
      </c>
      <c r="IK48" s="28">
        <v>1.01272417744834E-2</v>
      </c>
      <c r="IL48" s="28">
        <v>9.6544672435765807E-3</v>
      </c>
      <c r="IM48" s="28">
        <v>-1.31180109674009E-2</v>
      </c>
      <c r="IN48" s="28">
        <v>2.21939234511749E-2</v>
      </c>
      <c r="IO48" s="28">
        <v>6.5122544965990903E-2</v>
      </c>
      <c r="IP48" s="28">
        <v>9.7988660158651207E-4</v>
      </c>
      <c r="IQ48" s="28">
        <v>-1.7290744254545999E-2</v>
      </c>
      <c r="IR48" s="28">
        <v>-5.8503441584777599E-3</v>
      </c>
      <c r="IS48" s="28">
        <v>-1.92241416871217E-2</v>
      </c>
      <c r="IT48" s="28">
        <v>-4.1189095797560103E-2</v>
      </c>
      <c r="IU48" s="28">
        <v>2.8306819956621198E-3</v>
      </c>
      <c r="IV48" s="28">
        <v>-5.0146164926952001E-3</v>
      </c>
      <c r="IW48" s="28">
        <v>1.0152157824804201E-2</v>
      </c>
      <c r="IX48" s="28">
        <v>1.09718599922619E-2</v>
      </c>
      <c r="IY48" s="28">
        <v>-5.1705981004545E-3</v>
      </c>
      <c r="IZ48" s="28">
        <v>-1.6287664555902099E-2</v>
      </c>
      <c r="JA48" s="28">
        <v>-5.0209358739898798E-2</v>
      </c>
      <c r="JB48" s="28">
        <v>-1.32794577330507E-2</v>
      </c>
      <c r="JC48" s="28">
        <v>1.6721640975695201E-2</v>
      </c>
      <c r="JD48" s="28">
        <v>-9.6039489177761096E-3</v>
      </c>
      <c r="JE48" s="28">
        <v>-3.75407388062336E-3</v>
      </c>
      <c r="JF48" s="28">
        <v>4.8192832318312898E-4</v>
      </c>
      <c r="JG48" s="28">
        <v>-2.3758140355672398E-2</v>
      </c>
    </row>
    <row r="49" spans="1:267" ht="20.399999999999999" x14ac:dyDescent="0.55000000000000004">
      <c r="A49" s="33" t="s">
        <v>60</v>
      </c>
      <c r="B49" s="14" t="s">
        <v>61</v>
      </c>
      <c r="C49" s="28">
        <v>-2.23024076872138E-2</v>
      </c>
      <c r="D49" s="28">
        <v>-1.26475288471732E-2</v>
      </c>
      <c r="E49" s="28">
        <v>-9.2789747283656809E-3</v>
      </c>
      <c r="F49" s="28">
        <v>-2.19468682514123E-3</v>
      </c>
      <c r="G49" s="28">
        <v>-3.2388949342491001E-2</v>
      </c>
      <c r="H49" s="28">
        <v>8.6655448889948997E-4</v>
      </c>
      <c r="I49" s="28">
        <v>-2.62865039575606E-2</v>
      </c>
      <c r="J49" s="28">
        <v>-3.9529558154626603E-2</v>
      </c>
      <c r="K49" s="28">
        <v>-2.3576093685446001E-2</v>
      </c>
      <c r="L49" s="28">
        <v>-8.5261151099152201E-3</v>
      </c>
      <c r="M49" s="28">
        <v>-2.5072893514347799E-2</v>
      </c>
      <c r="N49" s="28">
        <v>-6.5108363233449401E-3</v>
      </c>
      <c r="O49" s="28">
        <v>-9.9599662113419099E-3</v>
      </c>
      <c r="P49" s="28">
        <v>-1.10132034499265E-2</v>
      </c>
      <c r="Q49" s="28">
        <v>-1.6999414143519902E-2</v>
      </c>
      <c r="R49" s="28">
        <v>2.0207647812321098E-3</v>
      </c>
      <c r="S49" s="28">
        <v>-7.5410814667060599E-3</v>
      </c>
      <c r="T49" s="28">
        <v>7.5855260788629496E-3</v>
      </c>
      <c r="U49" s="28">
        <v>-1.9158998184774099E-2</v>
      </c>
      <c r="V49" s="28">
        <v>-5.2365103615236198E-3</v>
      </c>
      <c r="W49" s="28">
        <v>1.7903852341351799E-2</v>
      </c>
      <c r="X49" s="28">
        <v>1.2034412658253699E-2</v>
      </c>
      <c r="Y49" s="28">
        <v>3.2742608226952398E-3</v>
      </c>
      <c r="Z49" s="28">
        <v>-2.9984393803410398E-3</v>
      </c>
      <c r="AA49" s="28">
        <v>-2.4573236350452402E-2</v>
      </c>
      <c r="AB49" s="28">
        <v>-3.6493543117385998E-3</v>
      </c>
      <c r="AC49" s="28">
        <v>5.0976658822507103E-3</v>
      </c>
      <c r="AD49" s="28">
        <v>2.7546294965539501E-2</v>
      </c>
      <c r="AE49" s="28">
        <v>2.54449987439157E-3</v>
      </c>
      <c r="AF49" s="28">
        <v>2.3930629630419101E-2</v>
      </c>
      <c r="AG49" s="28">
        <v>-5.3255734830112998E-2</v>
      </c>
      <c r="AH49" s="28">
        <v>-2.0649549924916102E-2</v>
      </c>
      <c r="AI49" s="28">
        <v>9.8720242882917905E-2</v>
      </c>
      <c r="AJ49" s="28">
        <v>0.13781522840240101</v>
      </c>
      <c r="AK49" s="28">
        <v>0.25380680598793698</v>
      </c>
      <c r="AL49" s="28">
        <v>0.125932801263926</v>
      </c>
      <c r="AM49" s="28">
        <v>-1.01488784342058E-2</v>
      </c>
      <c r="AN49" s="28">
        <v>-1.4711600639947701E-2</v>
      </c>
      <c r="AO49" s="28">
        <v>-3.3288096650297902E-3</v>
      </c>
      <c r="AP49" s="28">
        <v>1.12106667383042E-2</v>
      </c>
      <c r="AQ49" s="28">
        <v>-3.3043067631730497E-2</v>
      </c>
      <c r="AR49" s="28">
        <v>-2.5831978178229301E-2</v>
      </c>
      <c r="AS49" s="28">
        <v>1.6362430694079999E-2</v>
      </c>
      <c r="AT49" s="28">
        <v>-3.3364984765288298E-2</v>
      </c>
      <c r="AU49" s="28">
        <v>-2.70493612484589E-2</v>
      </c>
      <c r="AV49" s="28">
        <v>1.2120164367356001E-2</v>
      </c>
      <c r="AW49" s="28">
        <v>-1.05845293350386E-2</v>
      </c>
      <c r="AX49" s="28">
        <v>-1.62463989428469E-2</v>
      </c>
      <c r="AY49" s="28">
        <v>1.7336987701162699E-3</v>
      </c>
      <c r="AZ49" s="28">
        <v>1.9656730246189299E-2</v>
      </c>
      <c r="BA49" s="28">
        <v>-3.0857898680034801E-2</v>
      </c>
      <c r="BB49" s="28">
        <v>-1.68605511869694E-2</v>
      </c>
      <c r="BC49" s="28">
        <v>1.8761691875522402E-2</v>
      </c>
      <c r="BD49" s="28">
        <v>-1.9052073037803902E-2</v>
      </c>
      <c r="BE49" s="28">
        <v>-2.4204538216428099E-2</v>
      </c>
      <c r="BF49" s="28">
        <v>-1.30100817167218E-2</v>
      </c>
      <c r="BG49" s="28">
        <v>-1.8235901258913601E-2</v>
      </c>
      <c r="BH49" s="28">
        <v>9.1833125256496808E-3</v>
      </c>
      <c r="BI49" s="28">
        <v>-8.55050998082146E-3</v>
      </c>
      <c r="BJ49" s="28">
        <v>1.89384769003434E-2</v>
      </c>
      <c r="BK49" s="28">
        <v>-1.5215836472262099E-2</v>
      </c>
      <c r="BL49" s="28">
        <v>-3.8020877237422601E-3</v>
      </c>
      <c r="BM49" s="28">
        <v>9.42030824003115E-3</v>
      </c>
      <c r="BN49" s="28">
        <v>-2.06893769694664E-3</v>
      </c>
      <c r="BO49" s="30"/>
      <c r="BP49" s="33" t="s">
        <v>60</v>
      </c>
      <c r="BQ49" s="14" t="s">
        <v>61</v>
      </c>
      <c r="BR49" s="28">
        <v>-2.61134037222952E-2</v>
      </c>
      <c r="BS49" s="28">
        <v>-1.6337671708659601E-2</v>
      </c>
      <c r="BT49" s="28">
        <v>-2.20126170555455E-2</v>
      </c>
      <c r="BU49" s="28">
        <v>-6.83595101655442E-3</v>
      </c>
      <c r="BV49" s="28">
        <v>-1.8891625861211601E-3</v>
      </c>
      <c r="BW49" s="28">
        <v>-1.8705789183202E-3</v>
      </c>
      <c r="BX49" s="28">
        <v>-5.8141845542074799E-2</v>
      </c>
      <c r="BY49" s="28">
        <v>-1.05910085017356E-2</v>
      </c>
      <c r="BZ49" s="28">
        <v>-3.9349213194781697E-3</v>
      </c>
      <c r="CA49" s="28">
        <v>-6.1563140169077898E-3</v>
      </c>
      <c r="CB49" s="28">
        <v>1.6984347268077599E-2</v>
      </c>
      <c r="CC49" s="28">
        <v>-9.9476833901710193E-3</v>
      </c>
      <c r="CD49" s="28">
        <v>-2.5308122661667501E-2</v>
      </c>
      <c r="CE49" s="28">
        <v>-1.5869523820777999E-3</v>
      </c>
      <c r="CF49" s="28">
        <v>1.35740267908569E-2</v>
      </c>
      <c r="CG49" s="28">
        <v>-5.0187890628356499E-3</v>
      </c>
      <c r="CH49" s="28">
        <v>-2.9009701135825598E-4</v>
      </c>
      <c r="CI49" s="28">
        <v>-3.2181569989665599E-3</v>
      </c>
      <c r="CJ49" s="28">
        <v>-2.1170679123741199E-2</v>
      </c>
      <c r="CK49" s="28">
        <v>-8.4694166600443599E-3</v>
      </c>
      <c r="CL49" s="28">
        <v>-1.1546478394117101E-2</v>
      </c>
      <c r="CM49" s="28">
        <v>-1.7503423755429699E-2</v>
      </c>
      <c r="CN49" s="28">
        <v>4.6100214167441103E-3</v>
      </c>
      <c r="CO49" s="28">
        <v>-2.3406738122009701E-2</v>
      </c>
      <c r="CP49" s="28">
        <v>-1.25478585718887E-2</v>
      </c>
      <c r="CQ49" s="28">
        <v>-6.1310065210847404E-5</v>
      </c>
      <c r="CR49" s="28">
        <v>1.9423387387911999E-3</v>
      </c>
      <c r="CS49" s="28">
        <v>-4.31435013956602E-2</v>
      </c>
      <c r="CT49" s="28">
        <v>3.1420709861844798E-3</v>
      </c>
      <c r="CU49" s="28">
        <v>-5.6572357758764803E-3</v>
      </c>
      <c r="CV49" s="28">
        <v>-3.5408963460890702E-2</v>
      </c>
      <c r="CW49" s="28">
        <v>-2.7868659203202101E-2</v>
      </c>
      <c r="CX49" s="28">
        <v>6.9170729934354705E-2</v>
      </c>
      <c r="CY49" s="28">
        <v>0.101322692812561</v>
      </c>
      <c r="CZ49" s="28">
        <v>0.111854698682631</v>
      </c>
      <c r="DA49" s="28">
        <v>9.0091295324706305E-2</v>
      </c>
      <c r="DB49" s="28">
        <v>-3.1842900481323499E-3</v>
      </c>
      <c r="DC49" s="28">
        <v>2.12597210136995E-3</v>
      </c>
      <c r="DD49" s="28">
        <v>-1.4438622750090901E-2</v>
      </c>
      <c r="DE49" s="28">
        <v>-3.7915729341503897E-2</v>
      </c>
      <c r="DF49" s="28">
        <v>-4.20997595273492E-2</v>
      </c>
      <c r="DG49" s="28">
        <v>5.71130625675117E-3</v>
      </c>
      <c r="DH49" s="28">
        <v>-2.2585217997793401E-2</v>
      </c>
      <c r="DI49" s="28">
        <v>-3.68198857132091E-2</v>
      </c>
      <c r="DJ49" s="28">
        <v>-1.03536756623838E-2</v>
      </c>
      <c r="DK49" s="28">
        <v>2.4007475027264101E-2</v>
      </c>
      <c r="DL49" s="28">
        <v>2.98903098665186E-2</v>
      </c>
      <c r="DM49" s="28">
        <v>-3.4286518171733303E-2</v>
      </c>
      <c r="DN49" s="28">
        <v>-1.6791578635244799E-2</v>
      </c>
      <c r="DO49" s="28">
        <v>-1.23043754689921E-2</v>
      </c>
      <c r="DP49" s="28">
        <v>5.6795968891937597E-3</v>
      </c>
      <c r="DQ49" s="28">
        <v>-1.50019351670701E-2</v>
      </c>
      <c r="DR49" s="28">
        <v>1.14158032938253E-2</v>
      </c>
      <c r="DS49" s="28">
        <v>7.6458892058813999E-3</v>
      </c>
      <c r="DT49" s="28">
        <v>-4.7121559651317202E-3</v>
      </c>
      <c r="DU49" s="28">
        <v>2.09481934288871E-2</v>
      </c>
      <c r="DV49" s="28">
        <v>-2.0200606123462601E-2</v>
      </c>
      <c r="DW49" s="28">
        <v>-3.0735294677283899E-2</v>
      </c>
      <c r="DX49" s="28">
        <v>1.47901166387374E-2</v>
      </c>
      <c r="DY49" s="28">
        <v>-1.74573273610906E-2</v>
      </c>
      <c r="DZ49" s="28">
        <v>1.47717720269951E-3</v>
      </c>
      <c r="EA49" s="28">
        <v>-1.4102263364117599E-2</v>
      </c>
      <c r="EB49" s="28">
        <v>3.3682008980033602E-2</v>
      </c>
      <c r="EC49" s="28">
        <v>-8.2826324421379008E-3</v>
      </c>
      <c r="ED49" s="30"/>
      <c r="EE49" s="33" t="s">
        <v>60</v>
      </c>
      <c r="EF49" s="14" t="s">
        <v>61</v>
      </c>
      <c r="EG49" s="28">
        <v>-1.3705345049363099E-2</v>
      </c>
      <c r="EH49" s="28">
        <v>-2.0065675548715699E-2</v>
      </c>
      <c r="EI49" s="28">
        <v>-1.4791195353660601E-2</v>
      </c>
      <c r="EJ49" s="28">
        <v>-3.0671677491146299E-2</v>
      </c>
      <c r="EK49" s="28">
        <v>-3.3928544913280501E-3</v>
      </c>
      <c r="EL49" s="28">
        <v>5.1932292548808202E-3</v>
      </c>
      <c r="EM49" s="28">
        <v>9.6737266739201494E-3</v>
      </c>
      <c r="EN49" s="28">
        <v>-2.6880502024887501E-3</v>
      </c>
      <c r="EO49" s="28">
        <v>-8.7310966793916894E-3</v>
      </c>
      <c r="EP49" s="28">
        <v>-5.0529992468099699E-3</v>
      </c>
      <c r="EQ49" s="28">
        <v>1.5133463058218799E-2</v>
      </c>
      <c r="ER49" s="28">
        <v>-1.0852002154166899E-2</v>
      </c>
      <c r="ES49" s="28">
        <v>-2.9710546718671599E-2</v>
      </c>
      <c r="ET49" s="28">
        <v>3.8638226850285198E-3</v>
      </c>
      <c r="EU49" s="28">
        <v>-3.1339564361794997E-2</v>
      </c>
      <c r="EV49" s="28">
        <v>1.47643751714289E-2</v>
      </c>
      <c r="EW49" s="28">
        <v>-1.1169408109480901E-2</v>
      </c>
      <c r="EX49" s="28">
        <v>5.2036700895570897E-3</v>
      </c>
      <c r="EY49" s="28">
        <v>-2.0236740939762301E-3</v>
      </c>
      <c r="EZ49" s="28">
        <v>-2.61967727142536E-3</v>
      </c>
      <c r="FA49" s="28">
        <v>-1.97497754813202E-3</v>
      </c>
      <c r="FB49" s="28">
        <v>1.9567838769761901E-4</v>
      </c>
      <c r="FC49" s="28">
        <v>-3.1957661589103903E-2</v>
      </c>
      <c r="FD49" s="28">
        <v>2.24933790189202E-2</v>
      </c>
      <c r="FE49" s="28">
        <v>4.4993895090537197E-3</v>
      </c>
      <c r="FF49" s="28">
        <v>1.6699030441391802E-2</v>
      </c>
      <c r="FG49" s="28">
        <v>0</v>
      </c>
      <c r="FH49" s="28">
        <v>0</v>
      </c>
      <c r="FI49" s="28">
        <v>-2.7002052529619499E-4</v>
      </c>
      <c r="FJ49" s="28">
        <v>1.03145805434658E-2</v>
      </c>
      <c r="FK49" s="28">
        <v>0</v>
      </c>
      <c r="FL49" s="28">
        <v>-1.04049934363793E-2</v>
      </c>
      <c r="FM49" s="28">
        <v>-1.3285304296923399E-3</v>
      </c>
      <c r="FN49" s="28">
        <v>1.1623174043268E-2</v>
      </c>
      <c r="FO49" s="28">
        <v>-2.9937292873567899E-3</v>
      </c>
      <c r="FP49" s="28">
        <v>1.9203149051671701E-2</v>
      </c>
      <c r="FQ49" s="28">
        <v>5.5570883152544397E-3</v>
      </c>
      <c r="FR49" s="28">
        <v>-1.92973735159801E-3</v>
      </c>
      <c r="FS49" s="28">
        <v>6.6497491668017503E-3</v>
      </c>
      <c r="FT49" s="28">
        <v>-1.8330874196665198E-2</v>
      </c>
      <c r="FU49" s="28">
        <v>7.7636830417387196E-3</v>
      </c>
      <c r="FV49" s="28">
        <v>1.3456938392091101E-2</v>
      </c>
      <c r="FW49" s="28">
        <v>-2.0734638815759501E-2</v>
      </c>
      <c r="FX49" s="28">
        <v>1.3554876039955499E-2</v>
      </c>
      <c r="FY49" s="28">
        <v>-1.28122494780037E-2</v>
      </c>
      <c r="FZ49" s="28">
        <v>1.5756968915510299E-2</v>
      </c>
      <c r="GA49" s="28">
        <v>2.35306268336784E-2</v>
      </c>
      <c r="GB49" s="28">
        <v>2.7259072515676299E-2</v>
      </c>
      <c r="GC49" s="28">
        <v>-1.26103141278183E-2</v>
      </c>
      <c r="GD49" s="28">
        <v>-2.8549998387993199E-4</v>
      </c>
      <c r="GE49" s="28">
        <v>-3.6993925752516699E-2</v>
      </c>
      <c r="GF49" s="28">
        <v>-4.6167307481764699E-3</v>
      </c>
      <c r="GG49" s="28">
        <v>-1.9724765724174101E-2</v>
      </c>
      <c r="GH49" s="28">
        <v>-1.4813398570766001E-2</v>
      </c>
      <c r="GI49" s="28">
        <v>7.9570861939173704E-3</v>
      </c>
      <c r="GJ49" s="28">
        <v>5.7510162492112197E-3</v>
      </c>
      <c r="GK49" s="28">
        <v>2.6860879002703699E-2</v>
      </c>
      <c r="GL49" s="28">
        <v>-2.18904206068142E-2</v>
      </c>
      <c r="GM49" s="28">
        <v>-1.7397464368276602E-2</v>
      </c>
      <c r="GN49" s="28">
        <v>-1.7466018259335699E-2</v>
      </c>
      <c r="GO49" s="28">
        <v>6.3038637446401105E-7</v>
      </c>
      <c r="GP49" s="28">
        <v>-1.48092152370074E-2</v>
      </c>
      <c r="GQ49" s="28">
        <v>-3.09143351330687E-2</v>
      </c>
      <c r="GR49" s="28">
        <v>-4.2338419034183396E-3</v>
      </c>
      <c r="GS49" s="30"/>
      <c r="GT49" s="33" t="s">
        <v>60</v>
      </c>
      <c r="GU49" s="14" t="s">
        <v>61</v>
      </c>
      <c r="GV49" s="28">
        <v>-1.16880597667645E-2</v>
      </c>
      <c r="GW49" s="28">
        <v>-2.5149855110696E-2</v>
      </c>
      <c r="GX49" s="28">
        <v>-1.1072586426737099E-2</v>
      </c>
      <c r="GY49" s="28">
        <v>-6.2260589909485199E-3</v>
      </c>
      <c r="GZ49" s="28">
        <v>-1.69419764377104E-2</v>
      </c>
      <c r="HA49" s="28">
        <v>-1.22868959290823E-2</v>
      </c>
      <c r="HB49" s="28">
        <v>-1.8254172676259901E-2</v>
      </c>
      <c r="HC49" s="28">
        <v>-2.13297795082741E-2</v>
      </c>
      <c r="HD49" s="28">
        <v>-1.8988240616177501E-2</v>
      </c>
      <c r="HE49" s="28">
        <v>2.4276567765655298E-2</v>
      </c>
      <c r="HF49" s="28">
        <v>-7.8165011582531606E-3</v>
      </c>
      <c r="HG49" s="28">
        <v>8.8990059768899992E-3</v>
      </c>
      <c r="HH49" s="28">
        <v>-1.50179190819037E-2</v>
      </c>
      <c r="HI49" s="28">
        <v>-1.06723590756074E-2</v>
      </c>
      <c r="HJ49" s="28">
        <v>-1.7982275114677301E-2</v>
      </c>
      <c r="HK49" s="28">
        <v>5.4580552371936899E-3</v>
      </c>
      <c r="HL49" s="28">
        <v>-3.3550613507483799E-3</v>
      </c>
      <c r="HM49" s="28">
        <v>9.6857032987824193E-3</v>
      </c>
      <c r="HN49" s="28">
        <v>4.5802899729813301E-2</v>
      </c>
      <c r="HO49" s="28">
        <v>-2.7881352907339299E-2</v>
      </c>
      <c r="HP49" s="28">
        <v>-1.7065923431636602E-2</v>
      </c>
      <c r="HQ49" s="28">
        <v>-1.42861002832908E-2</v>
      </c>
      <c r="HR49" s="28">
        <v>1.5688901823355601E-2</v>
      </c>
      <c r="HS49" s="28">
        <v>1.3744952457286901E-2</v>
      </c>
      <c r="HT49" s="28">
        <v>-2.16986448562427E-3</v>
      </c>
      <c r="HU49" s="28">
        <v>-3.2273102154398797E-2</v>
      </c>
      <c r="HV49" s="28">
        <v>0</v>
      </c>
      <c r="HW49" s="28">
        <v>0</v>
      </c>
      <c r="HX49" s="28">
        <v>-1.3001846517439899E-2</v>
      </c>
      <c r="HY49" s="28">
        <v>-1.6458650537423101E-2</v>
      </c>
      <c r="HZ49" s="28">
        <v>0</v>
      </c>
      <c r="IA49" s="28">
        <v>7.0478451457574298E-4</v>
      </c>
      <c r="IB49" s="28">
        <v>-2.0316516062028899E-2</v>
      </c>
      <c r="IC49" s="28">
        <v>-1.74116490753486E-2</v>
      </c>
      <c r="ID49" s="28">
        <v>-2.1212572166866998E-2</v>
      </c>
      <c r="IE49" s="28">
        <v>8.68401680388994E-3</v>
      </c>
      <c r="IF49" s="28">
        <v>-1.8711610180421001E-2</v>
      </c>
      <c r="IG49" s="28">
        <v>2.1671131679116201E-2</v>
      </c>
      <c r="IH49" s="28">
        <v>2.93032389381657E-2</v>
      </c>
      <c r="II49" s="28">
        <v>9.8999714364601706E-3</v>
      </c>
      <c r="IJ49" s="28">
        <v>4.51859372609556E-2</v>
      </c>
      <c r="IK49" s="28">
        <v>-9.3560083168336607E-3</v>
      </c>
      <c r="IL49" s="28">
        <v>6.3279773875852003E-3</v>
      </c>
      <c r="IM49" s="28">
        <v>-1.56223074242797E-2</v>
      </c>
      <c r="IN49" s="28">
        <v>1.47623467702542E-3</v>
      </c>
      <c r="IO49" s="28">
        <v>1.57232658108564E-2</v>
      </c>
      <c r="IP49" s="28">
        <v>9.8033362142201791E-4</v>
      </c>
      <c r="IQ49" s="28">
        <v>-2.47394528139896E-2</v>
      </c>
      <c r="IR49" s="28">
        <v>-6.3040869621099503E-3</v>
      </c>
      <c r="IS49" s="28">
        <v>1.3725025003565299E-3</v>
      </c>
      <c r="IT49" s="28">
        <v>-1.5132352355451699E-2</v>
      </c>
      <c r="IU49" s="28">
        <v>2.2169292073906601E-3</v>
      </c>
      <c r="IV49" s="28">
        <v>-2.4913561790086799E-2</v>
      </c>
      <c r="IW49" s="28">
        <v>6.1374639454495998E-3</v>
      </c>
      <c r="IX49" s="28">
        <v>1.4366833264850901E-2</v>
      </c>
      <c r="IY49" s="28">
        <v>-5.3511371121295198E-3</v>
      </c>
      <c r="IZ49" s="28">
        <v>1.96228544953269E-2</v>
      </c>
      <c r="JA49" s="28">
        <v>-4.7450655449895497E-2</v>
      </c>
      <c r="JB49" s="28">
        <v>5.2836143082736799E-2</v>
      </c>
      <c r="JC49" s="28">
        <v>3.3560359927446201E-2</v>
      </c>
      <c r="JD49" s="28">
        <v>-1.8354102103933401E-2</v>
      </c>
      <c r="JE49" s="28">
        <v>-7.40195210808192E-3</v>
      </c>
      <c r="JF49" s="28">
        <v>-6.01317341066594E-4</v>
      </c>
      <c r="JG49" s="28">
        <v>7.0507391792160702E-3</v>
      </c>
    </row>
    <row r="50" spans="1:267" ht="20.399999999999999" x14ac:dyDescent="0.55000000000000004">
      <c r="A50" s="34" t="s">
        <v>53</v>
      </c>
      <c r="B50" s="14" t="s">
        <v>52</v>
      </c>
      <c r="C50" s="28">
        <v>-1.27968112127675E-2</v>
      </c>
      <c r="D50" s="28">
        <v>-8.2476104859587202E-3</v>
      </c>
      <c r="E50" s="28">
        <v>-3.2422268123703697E-2</v>
      </c>
      <c r="F50" s="28">
        <v>-4.0837541740031099E-5</v>
      </c>
      <c r="G50" s="28">
        <v>-6.5604155825856603E-3</v>
      </c>
      <c r="H50" s="28">
        <v>1.5786157581273599E-3</v>
      </c>
      <c r="I50" s="28">
        <v>-1.7580874835349598E-2</v>
      </c>
      <c r="J50" s="28">
        <v>-1.9303841383800799E-2</v>
      </c>
      <c r="K50" s="28">
        <v>-2.6197640197784301E-2</v>
      </c>
      <c r="L50" s="28">
        <v>-9.5142297868407895E-3</v>
      </c>
      <c r="M50" s="28">
        <v>-1.6764055450169901E-2</v>
      </c>
      <c r="N50" s="28">
        <v>-1.27872844266993E-2</v>
      </c>
      <c r="O50" s="28">
        <v>-6.7118422105244702E-3</v>
      </c>
      <c r="P50" s="28">
        <v>-1.33598460961281E-2</v>
      </c>
      <c r="Q50" s="28">
        <v>-1.3634626356802499E-2</v>
      </c>
      <c r="R50" s="28">
        <v>-1.65600946238155E-2</v>
      </c>
      <c r="S50" s="28">
        <v>-2.9381794987329599E-2</v>
      </c>
      <c r="T50" s="28">
        <v>-2.4829478677154699E-2</v>
      </c>
      <c r="U50" s="28">
        <v>-7.5256745444614304E-3</v>
      </c>
      <c r="V50" s="28">
        <v>-1.8454179341479599E-2</v>
      </c>
      <c r="W50" s="28">
        <v>-8.9310400996537795E-3</v>
      </c>
      <c r="X50" s="28">
        <v>-2.9664750936542798E-2</v>
      </c>
      <c r="Y50" s="28">
        <v>-3.4344744032605401E-2</v>
      </c>
      <c r="Z50" s="28">
        <v>-3.7289190641557701E-4</v>
      </c>
      <c r="AA50" s="28">
        <v>3.8857619305848799E-4</v>
      </c>
      <c r="AB50" s="28">
        <v>-2.8667324178178199E-2</v>
      </c>
      <c r="AC50" s="28">
        <v>1.66674134702205E-2</v>
      </c>
      <c r="AD50" s="28">
        <v>-1.7845525482903201E-2</v>
      </c>
      <c r="AE50" s="28">
        <v>-1.4167671338796199E-2</v>
      </c>
      <c r="AF50" s="28">
        <v>6.15818662703341E-3</v>
      </c>
      <c r="AG50" s="28">
        <v>-8.2349248149369697E-2</v>
      </c>
      <c r="AH50" s="28">
        <v>2.5185385511896901E-2</v>
      </c>
      <c r="AI50" s="28">
        <v>0.155780074607622</v>
      </c>
      <c r="AJ50" s="28">
        <v>0.21635602081644101</v>
      </c>
      <c r="AK50" s="28">
        <v>0.32765000578388298</v>
      </c>
      <c r="AL50" s="28">
        <v>0.162073225733598</v>
      </c>
      <c r="AM50" s="28">
        <v>-3.3810317313753502E-2</v>
      </c>
      <c r="AN50" s="28">
        <v>-1.8693641020033201E-2</v>
      </c>
      <c r="AO50" s="28">
        <v>-2.3285154699149199E-2</v>
      </c>
      <c r="AP50" s="28">
        <v>-3.3298214855100899E-2</v>
      </c>
      <c r="AQ50" s="28">
        <v>-3.2069064694508903E-2</v>
      </c>
      <c r="AR50" s="28">
        <v>-2.9815028567793E-2</v>
      </c>
      <c r="AS50" s="28">
        <v>-1.7827308196057101E-2</v>
      </c>
      <c r="AT50" s="28">
        <v>-4.5438796469261501E-2</v>
      </c>
      <c r="AU50" s="28">
        <v>-1.6355997445031599E-2</v>
      </c>
      <c r="AV50" s="28">
        <v>-2.62799548138044E-2</v>
      </c>
      <c r="AW50" s="28">
        <v>-1.9360904928795001E-2</v>
      </c>
      <c r="AX50" s="28">
        <v>-2.0362479255372601E-2</v>
      </c>
      <c r="AY50" s="28">
        <v>-1.57826088950202E-2</v>
      </c>
      <c r="AZ50" s="28">
        <v>2.2899097527378101E-3</v>
      </c>
      <c r="BA50" s="28">
        <v>1.6792323428600801E-3</v>
      </c>
      <c r="BB50" s="28">
        <v>7.0443512296635901E-3</v>
      </c>
      <c r="BC50" s="28">
        <v>-2.67209008027261E-3</v>
      </c>
      <c r="BD50" s="28">
        <v>-4.6436451634302304E-3</v>
      </c>
      <c r="BE50" s="28">
        <v>-2.1102501583760199E-2</v>
      </c>
      <c r="BF50" s="28">
        <v>-1.9819594902770701E-2</v>
      </c>
      <c r="BG50" s="28">
        <v>-1.45846917088602E-2</v>
      </c>
      <c r="BH50" s="28">
        <v>-6.1268037215721702E-3</v>
      </c>
      <c r="BI50" s="28">
        <v>-1.3931395906005299E-2</v>
      </c>
      <c r="BJ50" s="28">
        <v>-2.82512728851886E-2</v>
      </c>
      <c r="BK50" s="28">
        <v>-8.5175825508747097E-3</v>
      </c>
      <c r="BL50" s="28">
        <v>-1.66818112221687E-3</v>
      </c>
      <c r="BM50" s="28">
        <v>-1.35591206076889E-2</v>
      </c>
      <c r="BN50" s="28">
        <v>-4.3765858962436103E-3</v>
      </c>
      <c r="BO50" s="30"/>
      <c r="BP50" s="34" t="s">
        <v>53</v>
      </c>
      <c r="BQ50" s="14" t="s">
        <v>52</v>
      </c>
      <c r="BR50" s="28">
        <v>-1.0710739348523399E-3</v>
      </c>
      <c r="BS50" s="28">
        <v>-7.7155908752548101E-4</v>
      </c>
      <c r="BT50" s="28">
        <v>-5.6597591041658698E-3</v>
      </c>
      <c r="BU50" s="28">
        <v>-2.2836994695161601E-2</v>
      </c>
      <c r="BV50" s="28">
        <v>-2.6054077115166999E-2</v>
      </c>
      <c r="BW50" s="28">
        <v>-2.6741034179592098E-2</v>
      </c>
      <c r="BX50" s="28">
        <v>-7.0584774704543399E-2</v>
      </c>
      <c r="BY50" s="28">
        <v>-7.1666563420799004E-3</v>
      </c>
      <c r="BZ50" s="28">
        <v>-6.0337531143267202E-3</v>
      </c>
      <c r="CA50" s="28">
        <v>-1.6958884902148998E-2</v>
      </c>
      <c r="CB50" s="28">
        <v>8.4623391078024399E-3</v>
      </c>
      <c r="CC50" s="28">
        <v>-1.2239028474771299E-2</v>
      </c>
      <c r="CD50" s="28">
        <v>-2.0627522517833998E-3</v>
      </c>
      <c r="CE50" s="28">
        <v>-1.6396702506732998E-2</v>
      </c>
      <c r="CF50" s="28">
        <v>9.2741472928191404E-4</v>
      </c>
      <c r="CG50" s="28">
        <v>-1.2680092403716399E-2</v>
      </c>
      <c r="CH50" s="28">
        <v>1.2369392175774801E-2</v>
      </c>
      <c r="CI50" s="28">
        <v>6.0290792055934603E-3</v>
      </c>
      <c r="CJ50" s="28">
        <v>-2.8108231449523399E-2</v>
      </c>
      <c r="CK50" s="28">
        <v>5.0679514975806401E-4</v>
      </c>
      <c r="CL50" s="28">
        <v>-2.3405076013038898E-3</v>
      </c>
      <c r="CM50" s="28">
        <v>-7.0037811663932704E-3</v>
      </c>
      <c r="CN50" s="28">
        <v>-2.37971034344319E-2</v>
      </c>
      <c r="CO50" s="28">
        <v>-3.6568377230703497E-2</v>
      </c>
      <c r="CP50" s="28">
        <v>3.8717228968498602E-3</v>
      </c>
      <c r="CQ50" s="28">
        <v>-2.3708992819591199E-2</v>
      </c>
      <c r="CR50" s="28">
        <v>-2.72937782955412E-2</v>
      </c>
      <c r="CS50" s="28">
        <v>6.0582351683662302E-3</v>
      </c>
      <c r="CT50" s="28">
        <v>8.48805048702439E-4</v>
      </c>
      <c r="CU50" s="28">
        <v>1.9338948230343499E-2</v>
      </c>
      <c r="CV50" s="28">
        <v>-0.108233660720003</v>
      </c>
      <c r="CW50" s="28">
        <v>-3.9557614589325798E-3</v>
      </c>
      <c r="CX50" s="28">
        <v>0.13903933488853501</v>
      </c>
      <c r="CY50" s="28">
        <v>0.11496188702447301</v>
      </c>
      <c r="CZ50" s="28">
        <v>0.29211266852356299</v>
      </c>
      <c r="DA50" s="28">
        <v>0.12826984323993601</v>
      </c>
      <c r="DB50" s="28">
        <v>-3.8017923590453101E-4</v>
      </c>
      <c r="DC50" s="28">
        <v>-1.04651939565488E-2</v>
      </c>
      <c r="DD50" s="28">
        <v>9.9788769002819005E-3</v>
      </c>
      <c r="DE50" s="28">
        <v>-1.7368157893407801E-2</v>
      </c>
      <c r="DF50" s="28">
        <v>-1.0381490051030401E-2</v>
      </c>
      <c r="DG50" s="28">
        <v>-1.8966217034598199E-3</v>
      </c>
      <c r="DH50" s="28">
        <v>-3.7649976245615703E-2</v>
      </c>
      <c r="DI50" s="28">
        <v>-1.43466977211029E-2</v>
      </c>
      <c r="DJ50" s="28">
        <v>-2.50879465891676E-2</v>
      </c>
      <c r="DK50" s="28">
        <v>-5.1353049124672402E-2</v>
      </c>
      <c r="DL50" s="28">
        <v>-3.0973156487057898E-3</v>
      </c>
      <c r="DM50" s="28">
        <v>-4.0175021439149798E-2</v>
      </c>
      <c r="DN50" s="28">
        <v>-1.26757481494769E-2</v>
      </c>
      <c r="DO50" s="28">
        <v>-1.54763910915114E-2</v>
      </c>
      <c r="DP50" s="28">
        <v>-1.02526399384366E-2</v>
      </c>
      <c r="DQ50" s="28">
        <v>3.52136409773829E-3</v>
      </c>
      <c r="DR50" s="28">
        <v>2.6312140614065602E-3</v>
      </c>
      <c r="DS50" s="28">
        <v>-2.7797852691256401E-2</v>
      </c>
      <c r="DT50" s="28">
        <v>-1.0434207916517699E-2</v>
      </c>
      <c r="DU50" s="28">
        <v>2.6956386207951399E-3</v>
      </c>
      <c r="DV50" s="28">
        <v>1.6080540394793801E-3</v>
      </c>
      <c r="DW50" s="28">
        <v>-1.2175589254228601E-2</v>
      </c>
      <c r="DX50" s="28">
        <v>1.16167004333564E-2</v>
      </c>
      <c r="DY50" s="28">
        <v>-5.18126179068023E-3</v>
      </c>
      <c r="DZ50" s="28">
        <v>-1.0597147958302499E-2</v>
      </c>
      <c r="EA50" s="28">
        <v>-1.8642351107616301E-4</v>
      </c>
      <c r="EB50" s="28">
        <v>-3.9084216305883103E-3</v>
      </c>
      <c r="EC50" s="28">
        <v>8.7909851382660994E-3</v>
      </c>
      <c r="ED50" s="30"/>
      <c r="EE50" s="34" t="s">
        <v>53</v>
      </c>
      <c r="EF50" s="14" t="s">
        <v>52</v>
      </c>
      <c r="EG50" s="28">
        <v>-9.5365528378700396E-4</v>
      </c>
      <c r="EH50" s="28">
        <v>-5.9453280263311904E-3</v>
      </c>
      <c r="EI50" s="28">
        <v>4.1066035278920499E-3</v>
      </c>
      <c r="EJ50" s="28">
        <v>-1.92484002028625E-2</v>
      </c>
      <c r="EK50" s="28">
        <v>3.1996881049767903E-2</v>
      </c>
      <c r="EL50" s="28">
        <v>-1.51345622922735E-3</v>
      </c>
      <c r="EM50" s="28">
        <v>-1.3250614500368201E-2</v>
      </c>
      <c r="EN50" s="28">
        <v>5.7501130480454299E-3</v>
      </c>
      <c r="EO50" s="28">
        <v>2.43036372355135E-3</v>
      </c>
      <c r="EP50" s="28">
        <v>7.0508666331637101E-3</v>
      </c>
      <c r="EQ50" s="28">
        <v>6.3501089579912498E-3</v>
      </c>
      <c r="ER50" s="28">
        <v>-1.7136807200571001E-2</v>
      </c>
      <c r="ES50" s="28">
        <v>-5.3028605611079999E-3</v>
      </c>
      <c r="ET50" s="28">
        <v>-1.60107104451131E-2</v>
      </c>
      <c r="EU50" s="28">
        <v>1.13606974893606E-2</v>
      </c>
      <c r="EV50" s="28">
        <v>2.6745465124075598E-3</v>
      </c>
      <c r="EW50" s="28">
        <v>-2.3701438076956599E-2</v>
      </c>
      <c r="EX50" s="28">
        <v>-1.46774483625582E-2</v>
      </c>
      <c r="EY50" s="28">
        <v>-3.1485960674271E-2</v>
      </c>
      <c r="EZ50" s="28">
        <v>3.3421219586196503E-2</v>
      </c>
      <c r="FA50" s="28">
        <v>7.4803824100974003E-3</v>
      </c>
      <c r="FB50" s="28">
        <v>-4.9791079580185499E-2</v>
      </c>
      <c r="FC50" s="28">
        <v>2.2198793581471199E-2</v>
      </c>
      <c r="FD50" s="28">
        <v>-3.8767703760250398E-2</v>
      </c>
      <c r="FE50" s="28">
        <v>2.9499747824649298E-3</v>
      </c>
      <c r="FF50" s="28">
        <v>-2.2785713992925598E-2</v>
      </c>
      <c r="FG50" s="28">
        <v>0</v>
      </c>
      <c r="FH50" s="28">
        <v>0</v>
      </c>
      <c r="FI50" s="28">
        <v>1.2743506534816901E-2</v>
      </c>
      <c r="FJ50" s="28">
        <v>1.9129298236578601E-3</v>
      </c>
      <c r="FK50" s="28">
        <v>0</v>
      </c>
      <c r="FL50" s="28">
        <v>-9.1379193360588001E-3</v>
      </c>
      <c r="FM50" s="28">
        <v>-2.45153949744337E-2</v>
      </c>
      <c r="FN50" s="28">
        <v>8.8324089722488092E-3</v>
      </c>
      <c r="FO50" s="28">
        <v>8.0330232884182704E-3</v>
      </c>
      <c r="FP50" s="28">
        <v>-3.8486793841608002E-3</v>
      </c>
      <c r="FQ50" s="28">
        <v>2.6643459992135099E-3</v>
      </c>
      <c r="FR50" s="28">
        <v>-1.23855716474752E-2</v>
      </c>
      <c r="FS50" s="28">
        <v>1.01080722948498E-2</v>
      </c>
      <c r="FT50" s="28">
        <v>3.5722884545228502E-4</v>
      </c>
      <c r="FU50" s="28">
        <v>1.6228483535590001E-2</v>
      </c>
      <c r="FV50" s="28">
        <v>-3.4599757531063903E-2</v>
      </c>
      <c r="FW50" s="28">
        <v>-1.3401996455794801E-2</v>
      </c>
      <c r="FX50" s="28">
        <v>1.38473222135772E-2</v>
      </c>
      <c r="FY50" s="28">
        <v>3.6804336638119298E-3</v>
      </c>
      <c r="FZ50" s="28">
        <v>-4.5232689845922302E-3</v>
      </c>
      <c r="GA50" s="28">
        <v>5.5150820362418002E-2</v>
      </c>
      <c r="GB50" s="28">
        <v>8.0674311059220696E-3</v>
      </c>
      <c r="GC50" s="28">
        <v>1.8913486086047999E-2</v>
      </c>
      <c r="GD50" s="28">
        <v>7.2029630323150896E-3</v>
      </c>
      <c r="GE50" s="28">
        <v>2.2205223802188898E-2</v>
      </c>
      <c r="GF50" s="28">
        <v>-9.5238057692828993E-3</v>
      </c>
      <c r="GG50" s="28">
        <v>5.1205934411097899E-3</v>
      </c>
      <c r="GH50" s="28">
        <v>1.6261843757402E-2</v>
      </c>
      <c r="GI50" s="28">
        <v>4.7341372643934003E-2</v>
      </c>
      <c r="GJ50" s="28">
        <v>1.52509098487132E-2</v>
      </c>
      <c r="GK50" s="28">
        <v>-4.6584697084536397E-3</v>
      </c>
      <c r="GL50" s="28">
        <v>1.29389757789115E-2</v>
      </c>
      <c r="GM50" s="28">
        <v>4.0222917896271301E-3</v>
      </c>
      <c r="GN50" s="28">
        <v>1.7522026408056699E-2</v>
      </c>
      <c r="GO50" s="28">
        <v>-1.0071599578279499E-2</v>
      </c>
      <c r="GP50" s="28">
        <v>1.65843250723311E-2</v>
      </c>
      <c r="GQ50" s="28">
        <v>-8.14741066726863E-3</v>
      </c>
      <c r="GR50" s="28">
        <v>1.16661342096412E-2</v>
      </c>
      <c r="GS50" s="30"/>
      <c r="GT50" s="34" t="s">
        <v>53</v>
      </c>
      <c r="GU50" s="14" t="s">
        <v>52</v>
      </c>
      <c r="GV50" s="28">
        <v>-1.8826694006845699E-2</v>
      </c>
      <c r="GW50" s="28">
        <v>-1.99610234461054E-2</v>
      </c>
      <c r="GX50" s="28">
        <v>-3.9527248228383001E-2</v>
      </c>
      <c r="GY50" s="28">
        <v>-2.84351681938531E-2</v>
      </c>
      <c r="GZ50" s="28">
        <v>2.51998237731703E-6</v>
      </c>
      <c r="HA50" s="28">
        <v>-1.64381939785921E-2</v>
      </c>
      <c r="HB50" s="28">
        <v>-2.8574878726709899E-2</v>
      </c>
      <c r="HC50" s="28">
        <v>-2.94037557223959E-2</v>
      </c>
      <c r="HD50" s="28">
        <v>2.2554272424939799E-2</v>
      </c>
      <c r="HE50" s="28">
        <v>-2.7919136815312499E-2</v>
      </c>
      <c r="HF50" s="28">
        <v>-2.69433705922931E-3</v>
      </c>
      <c r="HG50" s="28">
        <v>-3.5497052448765299E-3</v>
      </c>
      <c r="HH50" s="28">
        <v>-5.5685297927086097E-3</v>
      </c>
      <c r="HI50" s="28">
        <v>1.38390661274004E-3</v>
      </c>
      <c r="HJ50" s="28">
        <v>-1.33892037007556E-2</v>
      </c>
      <c r="HK50" s="28">
        <v>1.44779017688162E-2</v>
      </c>
      <c r="HL50" s="28">
        <v>6.62125708298196E-3</v>
      </c>
      <c r="HM50" s="28">
        <v>-4.1804487389959802E-2</v>
      </c>
      <c r="HN50" s="28">
        <v>8.8825164947576099E-2</v>
      </c>
      <c r="HO50" s="28">
        <v>1.80729149547647E-2</v>
      </c>
      <c r="HP50" s="28">
        <v>-4.5399998719147204E-3</v>
      </c>
      <c r="HQ50" s="28">
        <v>-1.6754207366474701E-2</v>
      </c>
      <c r="HR50" s="28">
        <v>4.0823365507652802E-2</v>
      </c>
      <c r="HS50" s="28">
        <v>5.9743317424145397E-2</v>
      </c>
      <c r="HT50" s="28">
        <v>1.2283146407314101E-2</v>
      </c>
      <c r="HU50" s="28">
        <v>-2.4641472700991401E-2</v>
      </c>
      <c r="HV50" s="28">
        <v>0</v>
      </c>
      <c r="HW50" s="28">
        <v>0</v>
      </c>
      <c r="HX50" s="28">
        <v>-2.71380840722898E-3</v>
      </c>
      <c r="HY50" s="28">
        <v>2.7711091417469799E-2</v>
      </c>
      <c r="HZ50" s="28">
        <v>0</v>
      </c>
      <c r="IA50" s="28">
        <v>-1.7572534006743998E-2</v>
      </c>
      <c r="IB50" s="28">
        <v>2.84109432630524E-2</v>
      </c>
      <c r="IC50" s="28">
        <v>-6.9412739086417999E-2</v>
      </c>
      <c r="ID50" s="28">
        <v>-1.05717292200154E-4</v>
      </c>
      <c r="IE50" s="28">
        <v>4.8351368795299999E-4</v>
      </c>
      <c r="IF50" s="28">
        <v>4.6979473552459801E-2</v>
      </c>
      <c r="IG50" s="28">
        <v>-2.0866345703194101E-4</v>
      </c>
      <c r="IH50" s="28">
        <v>-4.9960308552082902E-2</v>
      </c>
      <c r="II50" s="28">
        <v>2.7898610512458101E-2</v>
      </c>
      <c r="IJ50" s="28">
        <v>-3.1377555489743997E-2</v>
      </c>
      <c r="IK50" s="28">
        <v>3.7607555416960002E-2</v>
      </c>
      <c r="IL50" s="28">
        <v>-1.21869996582768E-2</v>
      </c>
      <c r="IM50" s="28">
        <v>-2.10901560705609E-2</v>
      </c>
      <c r="IN50" s="28">
        <v>3.73968306899011E-2</v>
      </c>
      <c r="IO50" s="28">
        <v>5.7101871389105399E-2</v>
      </c>
      <c r="IP50" s="28">
        <v>-9.2786772317193303E-3</v>
      </c>
      <c r="IQ50" s="28">
        <v>-1.47327345266685E-2</v>
      </c>
      <c r="IR50" s="28">
        <v>5.5268929397143699E-3</v>
      </c>
      <c r="IS50" s="28">
        <v>-3.6226157777123499E-3</v>
      </c>
      <c r="IT50" s="28">
        <v>-9.4932748010361293E-3</v>
      </c>
      <c r="IU50" s="28">
        <v>-1.7892377631783099E-2</v>
      </c>
      <c r="IV50" s="28">
        <v>6.8024129851250604E-3</v>
      </c>
      <c r="IW50" s="28">
        <v>-8.3863056042509099E-3</v>
      </c>
      <c r="IX50" s="28">
        <v>2.5818092868310102E-2</v>
      </c>
      <c r="IY50" s="28">
        <v>5.6897117485688303E-3</v>
      </c>
      <c r="IZ50" s="28">
        <v>1.2041713709685899E-2</v>
      </c>
      <c r="JA50" s="28">
        <v>6.2823941695595003E-3</v>
      </c>
      <c r="JB50" s="28">
        <v>1.2656077759703E-2</v>
      </c>
      <c r="JC50" s="28">
        <v>1.5800169276278701E-2</v>
      </c>
      <c r="JD50" s="28">
        <v>4.5588364468201401E-3</v>
      </c>
      <c r="JE50" s="28">
        <v>-4.0253868601731503E-3</v>
      </c>
      <c r="JF50" s="28">
        <v>-1.2126453018568101E-2</v>
      </c>
      <c r="JG50" s="28">
        <v>-1.6343054739382901E-2</v>
      </c>
    </row>
    <row r="51" spans="1:267" ht="20.399999999999999" x14ac:dyDescent="0.55000000000000004">
      <c r="A51" s="34" t="s">
        <v>53</v>
      </c>
      <c r="B51" s="14" t="s">
        <v>54</v>
      </c>
      <c r="C51" s="28">
        <v>-1.5876989037933699E-2</v>
      </c>
      <c r="D51" s="28">
        <v>-2.2207325879243602E-2</v>
      </c>
      <c r="E51" s="28">
        <v>-2.8245336543104401E-2</v>
      </c>
      <c r="F51" s="28">
        <v>-2.9922896384655701E-2</v>
      </c>
      <c r="G51" s="28">
        <v>-2.06779929012114E-2</v>
      </c>
      <c r="H51" s="28">
        <v>-4.2799236601113601E-2</v>
      </c>
      <c r="I51" s="28">
        <v>-8.9191983179804896E-2</v>
      </c>
      <c r="J51" s="28">
        <v>-1.8121647857675699E-2</v>
      </c>
      <c r="K51" s="28">
        <v>-2.6227551294497602E-2</v>
      </c>
      <c r="L51" s="28">
        <v>-4.8350639023241699E-3</v>
      </c>
      <c r="M51" s="28">
        <v>-6.35287573353343E-4</v>
      </c>
      <c r="N51" s="28">
        <v>-4.9658991579319498E-3</v>
      </c>
      <c r="O51" s="28">
        <v>6.8152115361922797E-3</v>
      </c>
      <c r="P51" s="28">
        <v>2.91417327069816E-3</v>
      </c>
      <c r="Q51" s="28">
        <v>-5.4522345225290697E-3</v>
      </c>
      <c r="R51" s="28">
        <v>-9.6122864587545303E-3</v>
      </c>
      <c r="S51" s="28">
        <v>-1.29409415164358E-2</v>
      </c>
      <c r="T51" s="28">
        <v>-6.1039322091831702E-3</v>
      </c>
      <c r="U51" s="28">
        <v>-2.5291502057620601E-3</v>
      </c>
      <c r="V51" s="28">
        <v>9.9180512911604592E-3</v>
      </c>
      <c r="W51" s="28">
        <v>-1.40827037660302E-2</v>
      </c>
      <c r="X51" s="28">
        <v>-1.22557064284233E-2</v>
      </c>
      <c r="Y51" s="28">
        <v>-3.22056856900831E-2</v>
      </c>
      <c r="Z51" s="28">
        <v>2.0222561398143802E-3</v>
      </c>
      <c r="AA51" s="28">
        <v>-6.1843966971695799E-3</v>
      </c>
      <c r="AB51" s="28">
        <v>-2.7869826456292501E-3</v>
      </c>
      <c r="AC51" s="28">
        <v>-6.6444520274472493E-2</v>
      </c>
      <c r="AD51" s="28">
        <v>-4.4755236657989198E-3</v>
      </c>
      <c r="AE51" s="28">
        <v>-4.1102485096904803E-3</v>
      </c>
      <c r="AF51" s="28">
        <v>-1.7938034147079399E-2</v>
      </c>
      <c r="AG51" s="28">
        <v>-1.13974174615885E-2</v>
      </c>
      <c r="AH51" s="28">
        <v>-2.1163359599653399E-2</v>
      </c>
      <c r="AI51" s="28">
        <v>0.134068802386031</v>
      </c>
      <c r="AJ51" s="28">
        <v>0.25782059843893101</v>
      </c>
      <c r="AK51" s="28">
        <v>0.34490272946028899</v>
      </c>
      <c r="AL51" s="28">
        <v>0.124309856593388</v>
      </c>
      <c r="AM51" s="28">
        <v>-1.3256075385751199E-2</v>
      </c>
      <c r="AN51" s="28">
        <v>-1.8956776520432199E-2</v>
      </c>
      <c r="AO51" s="28">
        <v>-2.8949546089536701E-2</v>
      </c>
      <c r="AP51" s="28">
        <v>-1.16987311940948E-2</v>
      </c>
      <c r="AQ51" s="28">
        <v>-2.89075221457924E-2</v>
      </c>
      <c r="AR51" s="28">
        <v>-1.7957950167752101E-2</v>
      </c>
      <c r="AS51" s="28">
        <v>-6.2894883816977304E-2</v>
      </c>
      <c r="AT51" s="28">
        <v>-1.30979637276791E-2</v>
      </c>
      <c r="AU51" s="28">
        <v>-4.2426881886794603E-2</v>
      </c>
      <c r="AV51" s="28">
        <v>-5.8981980748118099E-3</v>
      </c>
      <c r="AW51" s="28">
        <v>-4.6418764090550103E-2</v>
      </c>
      <c r="AX51" s="28">
        <v>-1.18814424186129E-2</v>
      </c>
      <c r="AY51" s="28">
        <v>-1.06842128430288E-2</v>
      </c>
      <c r="AZ51" s="28">
        <v>-5.4256502889206797E-3</v>
      </c>
      <c r="BA51" s="28">
        <v>-2.4903172847624701E-2</v>
      </c>
      <c r="BB51" s="28">
        <v>-1.9797130119940101E-3</v>
      </c>
      <c r="BC51" s="28">
        <v>8.5812949479914904E-4</v>
      </c>
      <c r="BD51" s="28">
        <v>-1.60539646757436E-2</v>
      </c>
      <c r="BE51" s="28">
        <v>-4.5206295022695998E-2</v>
      </c>
      <c r="BF51" s="28">
        <v>-9.5162307079759093E-3</v>
      </c>
      <c r="BG51" s="28">
        <v>-1.2597475257163499E-2</v>
      </c>
      <c r="BH51" s="28">
        <v>-3.9430603852772902E-2</v>
      </c>
      <c r="BI51" s="28">
        <v>5.9020273010926098E-3</v>
      </c>
      <c r="BJ51" s="28">
        <v>-1.8542739097072299E-3</v>
      </c>
      <c r="BK51" s="28">
        <v>-1.4704107445291E-2</v>
      </c>
      <c r="BL51" s="28">
        <v>-5.34537804163112E-3</v>
      </c>
      <c r="BM51" s="28">
        <v>-2.02941679144901E-2</v>
      </c>
      <c r="BN51" s="28">
        <v>-1.2378429767036601E-2</v>
      </c>
      <c r="BO51" s="30"/>
      <c r="BP51" s="34" t="s">
        <v>53</v>
      </c>
      <c r="BQ51" s="14" t="s">
        <v>54</v>
      </c>
      <c r="BR51" s="28">
        <v>2.9154045335505999E-3</v>
      </c>
      <c r="BS51" s="28">
        <v>-1.6446157575230099E-2</v>
      </c>
      <c r="BT51" s="28">
        <v>8.1371806621454504E-3</v>
      </c>
      <c r="BU51" s="28">
        <v>-1.0729750747687301E-2</v>
      </c>
      <c r="BV51" s="28">
        <v>-1.39325043905711E-2</v>
      </c>
      <c r="BW51" s="28">
        <v>2.0862108689613398E-2</v>
      </c>
      <c r="BX51" s="28">
        <v>5.8311140044602899E-3</v>
      </c>
      <c r="BY51" s="28">
        <v>-2.26204191686174E-3</v>
      </c>
      <c r="BZ51" s="28">
        <v>-1.35254524870277E-2</v>
      </c>
      <c r="CA51" s="28">
        <v>-3.2821751378646399E-3</v>
      </c>
      <c r="CB51" s="28">
        <v>2.7069759180637799E-3</v>
      </c>
      <c r="CC51" s="28">
        <v>-9.9217713836928494E-3</v>
      </c>
      <c r="CD51" s="28">
        <v>2.3987125418278802E-3</v>
      </c>
      <c r="CE51" s="28">
        <v>-9.5625073843558298E-3</v>
      </c>
      <c r="CF51" s="28">
        <v>8.9293616573823606E-3</v>
      </c>
      <c r="CG51" s="28">
        <v>-5.0643440917488803E-3</v>
      </c>
      <c r="CH51" s="28">
        <v>8.2544507993804906E-3</v>
      </c>
      <c r="CI51" s="28">
        <v>8.7561802249823996E-3</v>
      </c>
      <c r="CJ51" s="28">
        <v>-2.00415407520551E-3</v>
      </c>
      <c r="CK51" s="28">
        <v>-1.6997219940458499E-3</v>
      </c>
      <c r="CL51" s="28">
        <v>1.65713203039267E-2</v>
      </c>
      <c r="CM51" s="28">
        <v>1.5260891625095399E-3</v>
      </c>
      <c r="CN51" s="28">
        <v>-1.3342881840213001E-2</v>
      </c>
      <c r="CO51" s="28">
        <v>-2.1056049509470499E-3</v>
      </c>
      <c r="CP51" s="28">
        <v>-2.3393474081787199E-2</v>
      </c>
      <c r="CQ51" s="28">
        <v>-4.7734779489049098E-2</v>
      </c>
      <c r="CR51" s="28">
        <v>2.2710287945051599E-2</v>
      </c>
      <c r="CS51" s="28">
        <v>-3.3701988072015403E-2</v>
      </c>
      <c r="CT51" s="28">
        <v>-3.5641257925392799E-3</v>
      </c>
      <c r="CU51" s="28">
        <v>1.81736040543489E-2</v>
      </c>
      <c r="CV51" s="28">
        <v>-2.7976847025003599E-2</v>
      </c>
      <c r="CW51" s="28">
        <v>-3.3180786909809798E-3</v>
      </c>
      <c r="CX51" s="28">
        <v>0.144362870916631</v>
      </c>
      <c r="CY51" s="28">
        <v>0.15644650769111301</v>
      </c>
      <c r="CZ51" s="28">
        <v>0.23951141009993099</v>
      </c>
      <c r="DA51" s="28">
        <v>0.12403583243619801</v>
      </c>
      <c r="DB51" s="28">
        <v>-2.4354202921728699E-2</v>
      </c>
      <c r="DC51" s="28">
        <v>-1.62205747600455E-2</v>
      </c>
      <c r="DD51" s="28">
        <v>-8.4259212871890098E-3</v>
      </c>
      <c r="DE51" s="28">
        <v>7.7584450285150498E-3</v>
      </c>
      <c r="DF51" s="28">
        <v>-2.82535317957671E-2</v>
      </c>
      <c r="DG51" s="28">
        <v>-3.8455563333085002E-2</v>
      </c>
      <c r="DH51" s="28">
        <v>2.1180023088725498E-2</v>
      </c>
      <c r="DI51" s="28">
        <v>-3.79712476690885E-2</v>
      </c>
      <c r="DJ51" s="28">
        <v>-2.7353281511386E-2</v>
      </c>
      <c r="DK51" s="28">
        <v>1.4738157560794499E-2</v>
      </c>
      <c r="DL51" s="28">
        <v>-1.7109272675615701E-2</v>
      </c>
      <c r="DM51" s="28">
        <v>-5.5495602360395198E-3</v>
      </c>
      <c r="DN51" s="28">
        <v>-3.9884609797729504E-3</v>
      </c>
      <c r="DO51" s="28">
        <v>9.7952613437405299E-4</v>
      </c>
      <c r="DP51" s="28">
        <v>7.2436724150394998E-3</v>
      </c>
      <c r="DQ51" s="28">
        <v>-7.89243336295474E-3</v>
      </c>
      <c r="DR51" s="28">
        <v>-4.93231874411907E-3</v>
      </c>
      <c r="DS51" s="28">
        <v>-8.6548401562201206E-3</v>
      </c>
      <c r="DT51" s="28">
        <v>-4.1009106308075496E-3</v>
      </c>
      <c r="DU51" s="28">
        <v>-3.8268146810153003E-2</v>
      </c>
      <c r="DV51" s="28">
        <v>-1.6424915430405199E-2</v>
      </c>
      <c r="DW51" s="28">
        <v>-2.54098704129559E-2</v>
      </c>
      <c r="DX51" s="28">
        <v>-1.18056181826972E-2</v>
      </c>
      <c r="DY51" s="28">
        <v>-1.2966804537111199E-2</v>
      </c>
      <c r="DZ51" s="28">
        <v>1.05356697529661E-2</v>
      </c>
      <c r="EA51" s="28">
        <v>-2.3816278098522498E-3</v>
      </c>
      <c r="EB51" s="28">
        <v>-3.0291491878678901E-2</v>
      </c>
      <c r="EC51" s="28">
        <v>9.2785133738486401E-4</v>
      </c>
      <c r="ED51" s="30"/>
      <c r="EE51" s="34" t="s">
        <v>53</v>
      </c>
      <c r="EF51" s="14" t="s">
        <v>54</v>
      </c>
      <c r="EG51" s="28">
        <v>7.5972828650945502E-3</v>
      </c>
      <c r="EH51" s="28">
        <v>-1.9329707358103E-2</v>
      </c>
      <c r="EI51" s="28">
        <v>-7.0985345885805403E-3</v>
      </c>
      <c r="EJ51" s="28">
        <v>-1.1514915272816799E-2</v>
      </c>
      <c r="EK51" s="28">
        <v>-1.6194168733533999E-2</v>
      </c>
      <c r="EL51" s="28">
        <v>-1.7363148866397001E-2</v>
      </c>
      <c r="EM51" s="28">
        <v>1.5765176692310999E-2</v>
      </c>
      <c r="EN51" s="28">
        <v>-7.31145354726496E-4</v>
      </c>
      <c r="EO51" s="28">
        <v>-1.2995894444170999E-2</v>
      </c>
      <c r="EP51" s="28">
        <v>-1.18943318049466E-2</v>
      </c>
      <c r="EQ51" s="28">
        <v>9.7674680097548806E-3</v>
      </c>
      <c r="ER51" s="28">
        <v>1.25283206773758E-2</v>
      </c>
      <c r="ES51" s="28">
        <v>2.9087573753544597E-4</v>
      </c>
      <c r="ET51" s="28">
        <v>-1.84289386688909E-2</v>
      </c>
      <c r="EU51" s="28">
        <v>1.1996987986541001E-2</v>
      </c>
      <c r="EV51" s="28">
        <v>1.6289765724996401E-2</v>
      </c>
      <c r="EW51" s="28">
        <v>2.1826581596559098E-2</v>
      </c>
      <c r="EX51" s="28">
        <v>1.5821476714434402E-2</v>
      </c>
      <c r="EY51" s="28">
        <v>-5.8858244811045603E-3</v>
      </c>
      <c r="EZ51" s="28">
        <v>-4.7044159132523296E-3</v>
      </c>
      <c r="FA51" s="28">
        <v>2.4656383892142399E-3</v>
      </c>
      <c r="FB51" s="28">
        <v>-2.6283240503834401E-2</v>
      </c>
      <c r="FC51" s="28">
        <v>4.5842204696592503E-2</v>
      </c>
      <c r="FD51" s="28">
        <v>-4.0732569064172702E-3</v>
      </c>
      <c r="FE51" s="28">
        <v>3.1548068994396002E-2</v>
      </c>
      <c r="FF51" s="28">
        <v>-2.3854976098142001E-2</v>
      </c>
      <c r="FG51" s="28">
        <v>0</v>
      </c>
      <c r="FH51" s="28">
        <v>0</v>
      </c>
      <c r="FI51" s="28">
        <v>-1.6623892997346501E-3</v>
      </c>
      <c r="FJ51" s="28">
        <v>9.5048938591388802E-3</v>
      </c>
      <c r="FK51" s="28">
        <v>0</v>
      </c>
      <c r="FL51" s="28">
        <v>8.5758975777764992E-3</v>
      </c>
      <c r="FM51" s="28">
        <v>4.9817499176421903E-3</v>
      </c>
      <c r="FN51" s="28">
        <v>-6.1024791768742601E-3</v>
      </c>
      <c r="FO51" s="28">
        <v>6.6823576560048996E-3</v>
      </c>
      <c r="FP51" s="28">
        <v>1.1459514348360801E-2</v>
      </c>
      <c r="FQ51" s="28">
        <v>1.92934395516631E-2</v>
      </c>
      <c r="FR51" s="28">
        <v>-2.1461195537208801E-2</v>
      </c>
      <c r="FS51" s="28">
        <v>-2.9569677934735399E-2</v>
      </c>
      <c r="FT51" s="28">
        <v>3.6953585968844599E-2</v>
      </c>
      <c r="FU51" s="28">
        <v>-3.7449301684611601E-2</v>
      </c>
      <c r="FV51" s="28">
        <v>-1.49755623452584E-4</v>
      </c>
      <c r="FW51" s="28">
        <v>5.8110145987067097E-2</v>
      </c>
      <c r="FX51" s="28">
        <v>-1.5988985782873499E-2</v>
      </c>
      <c r="FY51" s="28">
        <v>-8.6685987039214207E-3</v>
      </c>
      <c r="FZ51" s="28">
        <v>1.3245299645508401E-2</v>
      </c>
      <c r="GA51" s="28">
        <v>-7.7782954481216198E-3</v>
      </c>
      <c r="GB51" s="28">
        <v>-1.1674472355550899E-2</v>
      </c>
      <c r="GC51" s="28">
        <v>-6.4180506853085996E-3</v>
      </c>
      <c r="GD51" s="28">
        <v>-2.4911733115217102E-2</v>
      </c>
      <c r="GE51" s="28">
        <v>2.9784394826766501E-2</v>
      </c>
      <c r="GF51" s="28">
        <v>1.7655065714201799E-2</v>
      </c>
      <c r="GG51" s="28">
        <v>6.0495933206665001E-3</v>
      </c>
      <c r="GH51" s="28">
        <v>-7.9999801404920697E-3</v>
      </c>
      <c r="GI51" s="28">
        <v>2.0496569243950599E-2</v>
      </c>
      <c r="GJ51" s="28">
        <v>2.8682931815153901E-2</v>
      </c>
      <c r="GK51" s="28">
        <v>-1.2223261385167E-2</v>
      </c>
      <c r="GL51" s="28">
        <v>1.45492449545996E-2</v>
      </c>
      <c r="GM51" s="28">
        <v>1.474344067706E-2</v>
      </c>
      <c r="GN51" s="28">
        <v>5.2231364310792797E-3</v>
      </c>
      <c r="GO51" s="28">
        <v>-5.6234249049426401E-3</v>
      </c>
      <c r="GP51" s="28">
        <v>-3.6561135818587E-3</v>
      </c>
      <c r="GQ51" s="28">
        <v>9.6955360504646596E-3</v>
      </c>
      <c r="GR51" s="28">
        <v>3.03173988186318E-3</v>
      </c>
      <c r="GS51" s="30"/>
      <c r="GT51" s="34" t="s">
        <v>53</v>
      </c>
      <c r="GU51" s="14" t="s">
        <v>54</v>
      </c>
      <c r="GV51" s="28">
        <v>-3.8540354051539501E-2</v>
      </c>
      <c r="GW51" s="28">
        <v>-2.4176785374303102E-2</v>
      </c>
      <c r="GX51" s="28">
        <v>-2.4026876178819399E-2</v>
      </c>
      <c r="GY51" s="28">
        <v>-1.9220134815276398E-2</v>
      </c>
      <c r="GZ51" s="28">
        <v>8.0729694546060101E-3</v>
      </c>
      <c r="HA51" s="28">
        <v>-4.9734000018804202E-2</v>
      </c>
      <c r="HB51" s="28">
        <v>-1.6782672822347E-3</v>
      </c>
      <c r="HC51" s="28">
        <v>-1.8326115363080198E-2</v>
      </c>
      <c r="HD51" s="28">
        <v>-9.7803301907450693E-3</v>
      </c>
      <c r="HE51" s="28">
        <v>1.47780167504898E-2</v>
      </c>
      <c r="HF51" s="28">
        <v>3.71091731079182E-3</v>
      </c>
      <c r="HG51" s="28">
        <v>1.0176090480392599E-2</v>
      </c>
      <c r="HH51" s="28">
        <v>-1.7527962101065699E-2</v>
      </c>
      <c r="HI51" s="28">
        <v>-1.49844154853381E-2</v>
      </c>
      <c r="HJ51" s="28">
        <v>-7.2469810367745604E-3</v>
      </c>
      <c r="HK51" s="28">
        <v>-3.4972512062842799E-3</v>
      </c>
      <c r="HL51" s="28">
        <v>-1.53198872520356E-2</v>
      </c>
      <c r="HM51" s="28">
        <v>1.09780909717841E-2</v>
      </c>
      <c r="HN51" s="28">
        <v>-1.5605835626252801E-3</v>
      </c>
      <c r="HO51" s="28">
        <v>-6.4986769387700904E-3</v>
      </c>
      <c r="HP51" s="28">
        <v>-2.4796795078339502E-2</v>
      </c>
      <c r="HQ51" s="28">
        <v>-3.2408356044804298E-2</v>
      </c>
      <c r="HR51" s="28">
        <v>-3.7859634493354798E-2</v>
      </c>
      <c r="HS51" s="28">
        <v>-1.6903114101319101E-3</v>
      </c>
      <c r="HT51" s="28">
        <v>2.16723584320428E-2</v>
      </c>
      <c r="HU51" s="28">
        <v>7.5490236940382203E-3</v>
      </c>
      <c r="HV51" s="28">
        <v>0</v>
      </c>
      <c r="HW51" s="28">
        <v>0</v>
      </c>
      <c r="HX51" s="28">
        <v>-1.87974433264855E-3</v>
      </c>
      <c r="HY51" s="28">
        <v>-8.0435250941617905E-3</v>
      </c>
      <c r="HZ51" s="28">
        <v>0</v>
      </c>
      <c r="IA51" s="28">
        <v>1.6999964043890699E-2</v>
      </c>
      <c r="IB51" s="28">
        <v>3.9643993163538203E-3</v>
      </c>
      <c r="IC51" s="28">
        <v>-4.0185289557994802E-2</v>
      </c>
      <c r="ID51" s="28">
        <v>-1.8141178055210299E-2</v>
      </c>
      <c r="IE51" s="28">
        <v>9.1661801379142004E-3</v>
      </c>
      <c r="IF51" s="28">
        <v>-1.6066432090993701E-2</v>
      </c>
      <c r="IG51" s="28">
        <v>-3.4383038662128801E-2</v>
      </c>
      <c r="IH51" s="28">
        <v>4.0773233101794197E-2</v>
      </c>
      <c r="II51" s="28">
        <v>-1.03995773154842E-2</v>
      </c>
      <c r="IJ51" s="28">
        <v>-9.12577343008345E-3</v>
      </c>
      <c r="IK51" s="28">
        <v>7.9490505739419296E-3</v>
      </c>
      <c r="IL51" s="28">
        <v>2.1932253238824799E-2</v>
      </c>
      <c r="IM51" s="28">
        <v>-2.66414462201672E-3</v>
      </c>
      <c r="IN51" s="28">
        <v>3.15105426129343E-3</v>
      </c>
      <c r="IO51" s="28">
        <v>-2.7737980968772401E-2</v>
      </c>
      <c r="IP51" s="28">
        <v>-1.0374825465790801E-2</v>
      </c>
      <c r="IQ51" s="28">
        <v>-2.17525921129018E-2</v>
      </c>
      <c r="IR51" s="28">
        <v>-4.1394346136985598E-3</v>
      </c>
      <c r="IS51" s="28">
        <v>-2.4454099794100799E-2</v>
      </c>
      <c r="IT51" s="28">
        <v>-2.88136182827844E-3</v>
      </c>
      <c r="IU51" s="28">
        <v>-1.72239478978558E-2</v>
      </c>
      <c r="IV51" s="28">
        <v>-5.1960737677496198E-3</v>
      </c>
      <c r="IW51" s="28">
        <v>2.6962047393942002E-3</v>
      </c>
      <c r="IX51" s="28">
        <v>1.67843998888626E-2</v>
      </c>
      <c r="IY51" s="28">
        <v>-5.8562578617681602E-4</v>
      </c>
      <c r="IZ51" s="28">
        <v>1.9283293903782701E-2</v>
      </c>
      <c r="JA51" s="28">
        <v>-5.2309764647803597E-2</v>
      </c>
      <c r="JB51" s="28">
        <v>-1.2592573625899399E-2</v>
      </c>
      <c r="JC51" s="28">
        <v>2.30052697444992E-2</v>
      </c>
      <c r="JD51" s="28">
        <v>-6.1215128949258703E-3</v>
      </c>
      <c r="JE51" s="28">
        <v>-5.3485683226123801E-3</v>
      </c>
      <c r="JF51" s="28">
        <v>6.0439964431138696E-3</v>
      </c>
      <c r="JG51" s="28">
        <v>-1.0098619557433901E-2</v>
      </c>
    </row>
    <row r="52" spans="1:267" ht="20.399999999999999" x14ac:dyDescent="0.55000000000000004">
      <c r="A52" s="69" t="s">
        <v>2</v>
      </c>
      <c r="B52" s="14" t="s">
        <v>1</v>
      </c>
      <c r="C52" s="28">
        <v>-7.9624502392200199E-3</v>
      </c>
      <c r="D52" s="28">
        <v>-8.3897994528613698E-3</v>
      </c>
      <c r="E52" s="28">
        <v>-5.0923663141229901E-4</v>
      </c>
      <c r="F52" s="28">
        <v>-1.23254221076202E-2</v>
      </c>
      <c r="G52" s="28">
        <v>-7.8914067990358706E-3</v>
      </c>
      <c r="H52" s="28">
        <v>-3.69173512607881E-2</v>
      </c>
      <c r="I52" s="28">
        <v>-4.6697147723477501E-2</v>
      </c>
      <c r="J52" s="28">
        <v>-1.36587043366862E-2</v>
      </c>
      <c r="K52" s="28">
        <v>-8.0009425913934607E-3</v>
      </c>
      <c r="L52" s="28">
        <v>-1.6092049587248601E-2</v>
      </c>
      <c r="M52" s="28">
        <v>9.7624604527670996E-4</v>
      </c>
      <c r="N52" s="28">
        <v>-3.4622551486441899E-3</v>
      </c>
      <c r="O52" s="28">
        <v>-9.5818328854894996E-3</v>
      </c>
      <c r="P52" s="28">
        <v>-1.57566477992102E-2</v>
      </c>
      <c r="Q52" s="28">
        <v>-3.6338344112710002E-3</v>
      </c>
      <c r="R52" s="28">
        <v>-8.3860273208262899E-3</v>
      </c>
      <c r="S52" s="28">
        <v>-9.0886483237720105E-3</v>
      </c>
      <c r="T52" s="28">
        <v>-3.1252595923740398E-2</v>
      </c>
      <c r="U52" s="28">
        <v>-1.0038972184231901E-2</v>
      </c>
      <c r="V52" s="28">
        <v>-7.8182223238308403E-3</v>
      </c>
      <c r="W52" s="28">
        <v>3.56752853218774E-3</v>
      </c>
      <c r="X52" s="28">
        <v>-1.33005036588589E-2</v>
      </c>
      <c r="Y52" s="28">
        <v>-2.2200753472178501E-2</v>
      </c>
      <c r="Z52" s="28">
        <v>-5.5459842786931696E-3</v>
      </c>
      <c r="AA52" s="28">
        <v>-1.0598658991799799E-4</v>
      </c>
      <c r="AB52" s="28">
        <v>-2.7591716449576101E-2</v>
      </c>
      <c r="AC52" s="28">
        <v>-6.3195298444435596E-2</v>
      </c>
      <c r="AD52" s="28">
        <v>-1.22937394620949E-2</v>
      </c>
      <c r="AE52" s="28">
        <v>-1.8356714465026201E-2</v>
      </c>
      <c r="AF52" s="28">
        <v>-2.8192390914853101E-2</v>
      </c>
      <c r="AG52" s="28">
        <v>-2.9296850726410899E-2</v>
      </c>
      <c r="AH52" s="28">
        <v>-9.3367849865317893E-3</v>
      </c>
      <c r="AI52" s="28">
        <v>9.8611643023841802E-2</v>
      </c>
      <c r="AJ52" s="28">
        <v>0.103625270926548</v>
      </c>
      <c r="AK52" s="28">
        <v>0.15346379171032301</v>
      </c>
      <c r="AL52" s="28">
        <v>7.1781089298948095E-2</v>
      </c>
      <c r="AM52" s="28">
        <v>-8.6273961912161599E-3</v>
      </c>
      <c r="AN52" s="28">
        <v>-8.2453995225325004E-3</v>
      </c>
      <c r="AO52" s="28">
        <v>-5.1491693885714201E-4</v>
      </c>
      <c r="AP52" s="28">
        <v>-5.1409247319807796E-3</v>
      </c>
      <c r="AQ52" s="28">
        <v>2.4723726148787998E-3</v>
      </c>
      <c r="AR52" s="28">
        <v>2.9649820329798598E-3</v>
      </c>
      <c r="AS52" s="28">
        <v>-6.0726602802373695E-4</v>
      </c>
      <c r="AT52" s="28">
        <v>-2.5119183607606701E-2</v>
      </c>
      <c r="AU52" s="28">
        <v>-1.82386295369685E-2</v>
      </c>
      <c r="AV52" s="28">
        <v>-1.03657675266131E-2</v>
      </c>
      <c r="AW52" s="28">
        <v>-2.8716787211876801E-2</v>
      </c>
      <c r="AX52" s="28">
        <v>-2.86511688619914E-2</v>
      </c>
      <c r="AY52" s="28">
        <v>-8.4142186746434793E-3</v>
      </c>
      <c r="AZ52" s="28">
        <v>-5.5956022892808804E-3</v>
      </c>
      <c r="BA52" s="28">
        <v>-8.3986542628633198E-3</v>
      </c>
      <c r="BB52" s="28">
        <v>2.74230318748361E-3</v>
      </c>
      <c r="BC52" s="28">
        <v>-1.339303099157E-2</v>
      </c>
      <c r="BD52" s="28">
        <v>-2.3424692798117699E-3</v>
      </c>
      <c r="BE52" s="28">
        <v>-4.7579784853452097E-3</v>
      </c>
      <c r="BF52" s="28">
        <v>1.0531688824059599E-2</v>
      </c>
      <c r="BG52" s="28">
        <v>-2.03420063044222E-3</v>
      </c>
      <c r="BH52" s="28">
        <v>-2.5865943785317799E-2</v>
      </c>
      <c r="BI52" s="28">
        <v>-1.6330400745705801E-2</v>
      </c>
      <c r="BJ52" s="28">
        <v>-2.6274925154072398E-3</v>
      </c>
      <c r="BK52" s="28">
        <v>1.8634076418467399E-3</v>
      </c>
      <c r="BL52" s="28">
        <v>1.9839871612852699E-3</v>
      </c>
      <c r="BM52" s="28">
        <v>-3.70534833868275E-3</v>
      </c>
      <c r="BN52" s="28">
        <v>-1.9230746126602302E-2</v>
      </c>
      <c r="BO52" s="30"/>
      <c r="BP52" s="69" t="s">
        <v>2</v>
      </c>
      <c r="BQ52" s="14" t="s">
        <v>1</v>
      </c>
      <c r="BR52" s="28">
        <v>-1.1907821862542699E-2</v>
      </c>
      <c r="BS52" s="28">
        <v>-2.12578949651583E-2</v>
      </c>
      <c r="BT52" s="28">
        <v>-1.1119024220316199E-2</v>
      </c>
      <c r="BU52" s="28">
        <v>-2.2714863861496602E-2</v>
      </c>
      <c r="BV52" s="28">
        <v>-6.4469748119949004E-3</v>
      </c>
      <c r="BW52" s="28">
        <v>-1.41921931237513E-2</v>
      </c>
      <c r="BX52" s="28">
        <v>-5.5736613566934802E-2</v>
      </c>
      <c r="BY52" s="28">
        <v>-6.7121524253909697E-3</v>
      </c>
      <c r="BZ52" s="28">
        <v>-1.17634083219029E-2</v>
      </c>
      <c r="CA52" s="28">
        <v>-9.9601372860079092E-3</v>
      </c>
      <c r="CB52" s="28">
        <v>-3.7381588509284601E-2</v>
      </c>
      <c r="CC52" s="28">
        <v>-1.21405744388176E-2</v>
      </c>
      <c r="CD52" s="28">
        <v>-1.14391113100029E-2</v>
      </c>
      <c r="CE52" s="28">
        <v>-1.61300833621447E-2</v>
      </c>
      <c r="CF52" s="28">
        <v>-1.9193914427452399E-2</v>
      </c>
      <c r="CG52" s="28">
        <v>-4.9598253818790199E-3</v>
      </c>
      <c r="CH52" s="28">
        <v>-3.5559224762972399E-3</v>
      </c>
      <c r="CI52" s="28">
        <v>-1.08111482060644E-2</v>
      </c>
      <c r="CJ52" s="28">
        <v>-7.0196985991437299E-3</v>
      </c>
      <c r="CK52" s="28">
        <v>-1.2035070300022301E-2</v>
      </c>
      <c r="CL52" s="28">
        <v>-2.1982131263514899E-2</v>
      </c>
      <c r="CM52" s="28">
        <v>4.6076764131027501E-4</v>
      </c>
      <c r="CN52" s="28">
        <v>-4.9806468166944404E-3</v>
      </c>
      <c r="CO52" s="28">
        <v>-2.7379300796215301E-2</v>
      </c>
      <c r="CP52" s="28">
        <v>-6.26689984964242E-3</v>
      </c>
      <c r="CQ52" s="28">
        <v>-4.4359986170334299E-2</v>
      </c>
      <c r="CR52" s="28">
        <v>-6.2518657963787902E-2</v>
      </c>
      <c r="CS52" s="28">
        <v>-6.7276015344292506E-2</v>
      </c>
      <c r="CT52" s="28">
        <v>-1.7470958748717201E-2</v>
      </c>
      <c r="CU52" s="28">
        <v>-2.87499093011854E-2</v>
      </c>
      <c r="CV52" s="28">
        <v>-1.6489969213813099E-2</v>
      </c>
      <c r="CW52" s="28">
        <v>-1.2544946826061601E-3</v>
      </c>
      <c r="CX52" s="28">
        <v>8.1653987478806797E-2</v>
      </c>
      <c r="CY52" s="28">
        <v>0.130468596313525</v>
      </c>
      <c r="CZ52" s="28">
        <v>0.15906673184081899</v>
      </c>
      <c r="DA52" s="28">
        <v>5.52234249150216E-2</v>
      </c>
      <c r="DB52" s="28">
        <v>-1.36959184600707E-3</v>
      </c>
      <c r="DC52" s="28">
        <v>-3.1027208539965399E-2</v>
      </c>
      <c r="DD52" s="28">
        <v>-2.1386875704924899E-2</v>
      </c>
      <c r="DE52" s="28">
        <v>-9.0562430893628403E-3</v>
      </c>
      <c r="DF52" s="28">
        <v>-1.33210995565765E-2</v>
      </c>
      <c r="DG52" s="28">
        <v>-1.0581216596766099E-2</v>
      </c>
      <c r="DH52" s="28">
        <v>-1.9538657024748701E-2</v>
      </c>
      <c r="DI52" s="28">
        <v>-4.1321947062174499E-2</v>
      </c>
      <c r="DJ52" s="28">
        <v>-1.9092533690777101E-2</v>
      </c>
      <c r="DK52" s="28">
        <v>-3.4190236220127602E-2</v>
      </c>
      <c r="DL52" s="28">
        <v>-2.6960653745264001E-2</v>
      </c>
      <c r="DM52" s="28">
        <v>-3.19121311590672E-2</v>
      </c>
      <c r="DN52" s="28">
        <v>-7.9370995033699997E-3</v>
      </c>
      <c r="DO52" s="28">
        <v>-1.10442029611453E-2</v>
      </c>
      <c r="DP52" s="28">
        <v>-1.02779147399331E-2</v>
      </c>
      <c r="DQ52" s="28">
        <v>-1.1451122181078801E-2</v>
      </c>
      <c r="DR52" s="28">
        <v>-1.5503195286836999E-2</v>
      </c>
      <c r="DS52" s="28">
        <v>-9.3888972331791307E-3</v>
      </c>
      <c r="DT52" s="28">
        <v>-2.2694569303804299E-2</v>
      </c>
      <c r="DU52" s="28">
        <v>-1.2620733938400099E-2</v>
      </c>
      <c r="DV52" s="28">
        <v>-2.5004005561293299E-2</v>
      </c>
      <c r="DW52" s="28">
        <v>-1.6602137481110901E-2</v>
      </c>
      <c r="DX52" s="28">
        <v>-1.0928110698891101E-2</v>
      </c>
      <c r="DY52" s="28">
        <v>-1.9658348316594101E-2</v>
      </c>
      <c r="DZ52" s="28">
        <v>-5.4586539611482399E-3</v>
      </c>
      <c r="EA52" s="28">
        <v>-1.8337023890442301E-2</v>
      </c>
      <c r="EB52" s="28">
        <v>-1.4855384626987701E-2</v>
      </c>
      <c r="EC52" s="28">
        <v>-1.6785726284297E-2</v>
      </c>
      <c r="ED52" s="30"/>
      <c r="EE52" s="69" t="s">
        <v>2</v>
      </c>
      <c r="EF52" s="14" t="s">
        <v>1</v>
      </c>
      <c r="EG52" s="28">
        <v>-2.3655788548660399E-2</v>
      </c>
      <c r="EH52" s="28">
        <v>-1.97686396052946E-2</v>
      </c>
      <c r="EI52" s="28">
        <v>-6.2366564165015704E-3</v>
      </c>
      <c r="EJ52" s="28">
        <v>-1.9941108208184798E-2</v>
      </c>
      <c r="EK52" s="28">
        <v>-1.7784584566189102E-2</v>
      </c>
      <c r="EL52" s="28">
        <v>-1.1790147418467799E-2</v>
      </c>
      <c r="EM52" s="28">
        <v>1.11217447021765E-2</v>
      </c>
      <c r="EN52" s="28">
        <v>-1.08181832247005E-3</v>
      </c>
      <c r="EO52" s="28">
        <v>-1.53730953540462E-2</v>
      </c>
      <c r="EP52" s="28">
        <v>-3.8418332200643002E-2</v>
      </c>
      <c r="EQ52" s="28">
        <v>-4.7971545733420202E-3</v>
      </c>
      <c r="ER52" s="28">
        <v>-1.4219626813430201E-2</v>
      </c>
      <c r="ES52" s="28">
        <v>-7.30573787791617E-3</v>
      </c>
      <c r="ET52" s="28">
        <v>-9.2058797372619496E-3</v>
      </c>
      <c r="EU52" s="28">
        <v>-2.5669925820913E-2</v>
      </c>
      <c r="EV52" s="28">
        <v>-1.8321444441993301E-3</v>
      </c>
      <c r="EW52" s="28">
        <v>-1.03169393323519E-2</v>
      </c>
      <c r="EX52" s="28">
        <v>-6.7549647002252498E-3</v>
      </c>
      <c r="EY52" s="28">
        <v>3.84450416029132E-3</v>
      </c>
      <c r="EZ52" s="28">
        <v>-1.2603448964114999E-2</v>
      </c>
      <c r="FA52" s="28">
        <v>4.7816151176638903E-3</v>
      </c>
      <c r="FB52" s="28">
        <v>-2.6833681540799102E-2</v>
      </c>
      <c r="FC52" s="28">
        <v>-3.0356154312230502E-2</v>
      </c>
      <c r="FD52" s="28">
        <v>-8.7592433195189598E-3</v>
      </c>
      <c r="FE52" s="28">
        <v>-2.0340920804861901E-2</v>
      </c>
      <c r="FF52" s="28">
        <v>7.1536296194023297E-3</v>
      </c>
      <c r="FG52" s="28">
        <v>0</v>
      </c>
      <c r="FH52" s="28">
        <v>0</v>
      </c>
      <c r="FI52" s="28">
        <v>-2.9055109262865801E-2</v>
      </c>
      <c r="FJ52" s="28">
        <v>-3.2703599778052899E-3</v>
      </c>
      <c r="FK52" s="28">
        <v>0</v>
      </c>
      <c r="FL52" s="28">
        <v>-4.1010496519454202E-3</v>
      </c>
      <c r="FM52" s="28">
        <v>-1.0199402537958001E-2</v>
      </c>
      <c r="FN52" s="28">
        <v>-1.2635124745436E-2</v>
      </c>
      <c r="FO52" s="28">
        <v>-4.5126138792418403E-3</v>
      </c>
      <c r="FP52" s="28">
        <v>-1.02386694279505E-2</v>
      </c>
      <c r="FQ52" s="28">
        <v>-3.8609927326065299E-3</v>
      </c>
      <c r="FR52" s="28">
        <v>-2.3615224301697799E-2</v>
      </c>
      <c r="FS52" s="28">
        <v>-1.9944405120321501E-2</v>
      </c>
      <c r="FT52" s="28">
        <v>-1.30982938733454E-2</v>
      </c>
      <c r="FU52" s="28">
        <v>-3.48033277083536E-3</v>
      </c>
      <c r="FV52" s="28">
        <v>9.1015476484499497E-3</v>
      </c>
      <c r="FW52" s="28">
        <v>-1.96152866591256E-2</v>
      </c>
      <c r="FX52" s="28">
        <v>2.61483420950963E-3</v>
      </c>
      <c r="FY52" s="28">
        <v>6.3040715899365203E-3</v>
      </c>
      <c r="FZ52" s="28">
        <v>8.0806788475766798E-3</v>
      </c>
      <c r="GA52" s="28">
        <v>-1.54895876874392E-2</v>
      </c>
      <c r="GB52" s="28">
        <v>2.8963979247030101E-3</v>
      </c>
      <c r="GC52" s="28">
        <v>-1.6693261366675299E-2</v>
      </c>
      <c r="GD52" s="28">
        <v>-2.8356855114320199E-2</v>
      </c>
      <c r="GE52" s="28">
        <v>-9.4865237932086101E-3</v>
      </c>
      <c r="GF52" s="28">
        <v>-1.36401856999015E-2</v>
      </c>
      <c r="GG52" s="28">
        <v>3.4794731697031E-3</v>
      </c>
      <c r="GH52" s="28">
        <v>3.2441362280126E-3</v>
      </c>
      <c r="GI52" s="28">
        <v>6.4391120624346402E-3</v>
      </c>
      <c r="GJ52" s="28">
        <v>-1.0062080424958E-2</v>
      </c>
      <c r="GK52" s="28">
        <v>-1.5861974527174E-2</v>
      </c>
      <c r="GL52" s="28">
        <v>-2.1351016856055099E-2</v>
      </c>
      <c r="GM52" s="28">
        <v>1.8612330858473702E-2</v>
      </c>
      <c r="GN52" s="28">
        <v>-1.2595611715121E-2</v>
      </c>
      <c r="GO52" s="28">
        <v>-7.33868400052313E-3</v>
      </c>
      <c r="GP52" s="28">
        <v>-5.1986259122974001E-3</v>
      </c>
      <c r="GQ52" s="28">
        <v>-1.90774729320475E-2</v>
      </c>
      <c r="GR52" s="28">
        <v>-7.6815270579338795E-4</v>
      </c>
      <c r="GS52" s="30"/>
      <c r="GT52" s="69" t="s">
        <v>2</v>
      </c>
      <c r="GU52" s="14" t="s">
        <v>1</v>
      </c>
      <c r="GV52" s="28">
        <v>-1.8744532601276401E-2</v>
      </c>
      <c r="GW52" s="28">
        <v>-1.42868483688282E-2</v>
      </c>
      <c r="GX52" s="28">
        <v>-2.2563439432822099E-2</v>
      </c>
      <c r="GY52" s="28">
        <v>-1.5889537756741599E-2</v>
      </c>
      <c r="GZ52" s="28">
        <v>-1.3088851567854101E-2</v>
      </c>
      <c r="HA52" s="28">
        <v>-1.7584792105557901E-2</v>
      </c>
      <c r="HB52" s="28">
        <v>1.999790574569E-3</v>
      </c>
      <c r="HC52" s="28">
        <v>-6.8524045234439604E-3</v>
      </c>
      <c r="HD52" s="28">
        <v>-6.2164676897949302E-3</v>
      </c>
      <c r="HE52" s="28">
        <v>-9.1082745365381294E-3</v>
      </c>
      <c r="HF52" s="28">
        <v>1.1310538228422E-2</v>
      </c>
      <c r="HG52" s="28">
        <v>-1.00926800455567E-2</v>
      </c>
      <c r="HH52" s="28">
        <v>-5.3123355423240802E-3</v>
      </c>
      <c r="HI52" s="28">
        <v>-1.61180202890241E-2</v>
      </c>
      <c r="HJ52" s="28">
        <v>-1.2588840636611099E-2</v>
      </c>
      <c r="HK52" s="28">
        <v>-1.09133204528917E-2</v>
      </c>
      <c r="HL52" s="28">
        <v>-7.0581789308791498E-3</v>
      </c>
      <c r="HM52" s="28">
        <v>-2.3374983624886998E-2</v>
      </c>
      <c r="HN52" s="28">
        <v>-4.1710770337619503E-3</v>
      </c>
      <c r="HO52" s="28">
        <v>5.07322594843244E-3</v>
      </c>
      <c r="HP52" s="28">
        <v>-1.7240275261651498E-2</v>
      </c>
      <c r="HQ52" s="28">
        <v>-1.10305482820007E-2</v>
      </c>
      <c r="HR52" s="28">
        <v>-5.91678897369044E-2</v>
      </c>
      <c r="HS52" s="28">
        <v>3.0719184485265101E-3</v>
      </c>
      <c r="HT52" s="28">
        <v>1.6802981486696601E-2</v>
      </c>
      <c r="HU52" s="28">
        <v>-1.53596695852706E-2</v>
      </c>
      <c r="HV52" s="28">
        <v>0</v>
      </c>
      <c r="HW52" s="28">
        <v>0</v>
      </c>
      <c r="HX52" s="28">
        <v>-1.8279703796754601E-2</v>
      </c>
      <c r="HY52" s="28">
        <v>-2.3855788959647999E-3</v>
      </c>
      <c r="HZ52" s="28">
        <v>0</v>
      </c>
      <c r="IA52" s="28">
        <v>-8.1934838588765199E-3</v>
      </c>
      <c r="IB52" s="28">
        <v>-1.08641467891347E-2</v>
      </c>
      <c r="IC52" s="28">
        <v>-2.93299987753377E-2</v>
      </c>
      <c r="ID52" s="28">
        <v>-1.9003279474804902E-2</v>
      </c>
      <c r="IE52" s="28">
        <v>-1.4660052520038901E-2</v>
      </c>
      <c r="IF52" s="28">
        <v>1.9149966480680599E-3</v>
      </c>
      <c r="IG52" s="28">
        <v>-3.3932101425582603E-2</v>
      </c>
      <c r="IH52" s="28">
        <v>-3.3896195366617803E-2</v>
      </c>
      <c r="II52" s="28">
        <v>-1.44231284398965E-2</v>
      </c>
      <c r="IJ52" s="28">
        <v>-4.2447544595374899E-2</v>
      </c>
      <c r="IK52" s="28">
        <v>-4.3666157003610998E-2</v>
      </c>
      <c r="IL52" s="28">
        <v>-1.7973874745397501E-2</v>
      </c>
      <c r="IM52" s="28">
        <v>-4.8805888758037897E-3</v>
      </c>
      <c r="IN52" s="28">
        <v>-8.5145208138364698E-3</v>
      </c>
      <c r="IO52" s="28">
        <v>-1.56758704622365E-3</v>
      </c>
      <c r="IP52" s="28">
        <v>8.8162399936235394E-3</v>
      </c>
      <c r="IQ52" s="28">
        <v>-3.5870745332898602E-3</v>
      </c>
      <c r="IR52" s="28">
        <v>-3.7522698822181201E-3</v>
      </c>
      <c r="IS52" s="28">
        <v>-1.91253777309899E-2</v>
      </c>
      <c r="IT52" s="28">
        <v>-2.77107996945649E-3</v>
      </c>
      <c r="IU52" s="28">
        <v>-5.8783076945668096E-3</v>
      </c>
      <c r="IV52" s="28">
        <v>-1.64075236628403E-2</v>
      </c>
      <c r="IW52" s="28">
        <v>-1.2567147504186801E-2</v>
      </c>
      <c r="IX52" s="28">
        <v>-1.0628154175505101E-2</v>
      </c>
      <c r="IY52" s="28">
        <v>1.01953103849908E-3</v>
      </c>
      <c r="IZ52" s="28">
        <v>-1.7368334161788498E-2</v>
      </c>
      <c r="JA52" s="28">
        <v>-5.1839911847199197E-3</v>
      </c>
      <c r="JB52" s="28">
        <v>-9.1287107545318397E-3</v>
      </c>
      <c r="JC52" s="28">
        <v>2.29025431185956E-2</v>
      </c>
      <c r="JD52" s="28">
        <v>-1.7827110773883201E-2</v>
      </c>
      <c r="JE52" s="28">
        <v>4.6262632936744401E-3</v>
      </c>
      <c r="JF52" s="28">
        <v>-1.4357348343410901E-3</v>
      </c>
      <c r="JG52" s="28">
        <v>-4.5943670372589999E-3</v>
      </c>
    </row>
    <row r="53" spans="1:267" ht="20.399999999999999" x14ac:dyDescent="0.55000000000000004">
      <c r="A53" s="69" t="s">
        <v>2</v>
      </c>
      <c r="B53" s="14" t="s">
        <v>5</v>
      </c>
      <c r="C53" s="28">
        <v>-1.25691912645132E-2</v>
      </c>
      <c r="D53" s="28">
        <v>-1.7007749729362101E-2</v>
      </c>
      <c r="E53" s="28">
        <v>-1.6450419265875399E-2</v>
      </c>
      <c r="F53" s="28">
        <v>-1.22959384867357E-2</v>
      </c>
      <c r="G53" s="28">
        <v>-2.4839364534803399E-2</v>
      </c>
      <c r="H53" s="28">
        <v>-1.9036088373433901E-2</v>
      </c>
      <c r="I53" s="28">
        <v>-6.3568965103388095E-2</v>
      </c>
      <c r="J53" s="28">
        <v>-7.8778606658232407E-3</v>
      </c>
      <c r="K53" s="28">
        <v>-1.2117068968857199E-2</v>
      </c>
      <c r="L53" s="28">
        <v>-4.0619039582770102E-3</v>
      </c>
      <c r="M53" s="28">
        <v>-1.55674121438624E-2</v>
      </c>
      <c r="N53" s="28">
        <v>-1.84695306049103E-2</v>
      </c>
      <c r="O53" s="28">
        <v>-1.20419203877568E-2</v>
      </c>
      <c r="P53" s="28">
        <v>-8.1013119061036799E-3</v>
      </c>
      <c r="Q53" s="28">
        <v>-1.4487177991378801E-2</v>
      </c>
      <c r="R53" s="28">
        <v>-1.5042011405814701E-2</v>
      </c>
      <c r="S53" s="28">
        <v>-9.1933378094347408E-3</v>
      </c>
      <c r="T53" s="28">
        <v>-2.7154817689843399E-2</v>
      </c>
      <c r="U53" s="28">
        <v>-1.2767437196094401E-2</v>
      </c>
      <c r="V53" s="28">
        <v>-1.9263803501623599E-3</v>
      </c>
      <c r="W53" s="28">
        <v>6.1897033943397999E-3</v>
      </c>
      <c r="X53" s="28">
        <v>-3.6361919350976497E-2</v>
      </c>
      <c r="Y53" s="28">
        <v>-8.4451474106844501E-3</v>
      </c>
      <c r="Z53" s="28">
        <v>-1.18682900322747E-2</v>
      </c>
      <c r="AA53" s="28">
        <v>-2.6012740124173601E-2</v>
      </c>
      <c r="AB53" s="28">
        <v>-1.9784656855806701E-2</v>
      </c>
      <c r="AC53" s="28">
        <v>-4.7053628368042999E-2</v>
      </c>
      <c r="AD53" s="28">
        <v>-5.4634904451863101E-2</v>
      </c>
      <c r="AE53" s="28">
        <v>-2.67409769922782E-2</v>
      </c>
      <c r="AF53" s="28">
        <v>-1.05381888441966E-2</v>
      </c>
      <c r="AG53" s="28">
        <v>-2.7651458376392699E-2</v>
      </c>
      <c r="AH53" s="28">
        <v>-1.26786040948426E-2</v>
      </c>
      <c r="AI53" s="28">
        <v>9.7021070552477801E-2</v>
      </c>
      <c r="AJ53" s="28">
        <v>9.7749841793704204E-2</v>
      </c>
      <c r="AK53" s="28">
        <v>0.14813331259623699</v>
      </c>
      <c r="AL53" s="28">
        <v>7.5679975583315295E-2</v>
      </c>
      <c r="AM53" s="28">
        <v>1.7584467558065899E-2</v>
      </c>
      <c r="AN53" s="28">
        <v>-2.3558063254167701E-2</v>
      </c>
      <c r="AO53" s="28">
        <v>-2.2962561317907599E-2</v>
      </c>
      <c r="AP53" s="28">
        <v>-1.4281661566813601E-2</v>
      </c>
      <c r="AQ53" s="28">
        <v>-2.4838528585593302E-2</v>
      </c>
      <c r="AR53" s="28">
        <v>-3.9827269059716404E-3</v>
      </c>
      <c r="AS53" s="28">
        <v>8.4496404634533395E-3</v>
      </c>
      <c r="AT53" s="28">
        <v>4.2215854573842901E-3</v>
      </c>
      <c r="AU53" s="28">
        <v>-6.2288767052373203E-3</v>
      </c>
      <c r="AV53" s="28">
        <v>-1.9497893751240301E-2</v>
      </c>
      <c r="AW53" s="28">
        <v>7.2515053990978998E-3</v>
      </c>
      <c r="AX53" s="28">
        <v>-2.6535865762875799E-2</v>
      </c>
      <c r="AY53" s="28">
        <v>-1.00451876901653E-2</v>
      </c>
      <c r="AZ53" s="28">
        <v>-2.2112006328900299E-2</v>
      </c>
      <c r="BA53" s="28">
        <v>-1.14283018227717E-3</v>
      </c>
      <c r="BB53" s="28">
        <v>-4.6755292959797697E-3</v>
      </c>
      <c r="BC53" s="28">
        <v>5.91903294747099E-3</v>
      </c>
      <c r="BD53" s="28">
        <v>-9.2583658656301797E-3</v>
      </c>
      <c r="BE53" s="28">
        <v>-8.3292927416671204E-3</v>
      </c>
      <c r="BF53" s="28">
        <v>-1.3990562985345401E-2</v>
      </c>
      <c r="BG53" s="28">
        <v>-1.0641016034365999E-2</v>
      </c>
      <c r="BH53" s="28">
        <v>-2.30897270210829E-2</v>
      </c>
      <c r="BI53" s="28">
        <v>-7.1322760458908105E-2</v>
      </c>
      <c r="BJ53" s="28">
        <v>-1.5607332996385399E-2</v>
      </c>
      <c r="BK53" s="28">
        <v>-7.4047285844888603E-3</v>
      </c>
      <c r="BL53" s="28">
        <v>4.7508075562657998E-5</v>
      </c>
      <c r="BM53" s="28">
        <v>-2.1432920589306401E-3</v>
      </c>
      <c r="BN53" s="28">
        <v>-4.5846681677188103E-3</v>
      </c>
      <c r="BO53" s="30"/>
      <c r="BP53" s="69" t="s">
        <v>2</v>
      </c>
      <c r="BQ53" s="14" t="s">
        <v>5</v>
      </c>
      <c r="BR53" s="28">
        <v>-1.4150186297977201E-2</v>
      </c>
      <c r="BS53" s="28">
        <v>-2.47377511293175E-2</v>
      </c>
      <c r="BT53" s="28">
        <v>-1.9668615216333701E-2</v>
      </c>
      <c r="BU53" s="28">
        <v>-1.43664925802836E-2</v>
      </c>
      <c r="BV53" s="28">
        <v>-9.9383689517026502E-3</v>
      </c>
      <c r="BW53" s="28">
        <v>-9.5196819903453807E-3</v>
      </c>
      <c r="BX53" s="28">
        <v>-3.9318044169882903E-2</v>
      </c>
      <c r="BY53" s="28">
        <v>-2.0035229844525101E-2</v>
      </c>
      <c r="BZ53" s="28">
        <v>1.1425256240112799E-2</v>
      </c>
      <c r="CA53" s="28">
        <v>-2.2646635855583701E-3</v>
      </c>
      <c r="CB53" s="28">
        <v>1.6172394992729999E-2</v>
      </c>
      <c r="CC53" s="28">
        <v>8.2754822618980699E-3</v>
      </c>
      <c r="CD53" s="28">
        <v>-5.8746298734161503E-3</v>
      </c>
      <c r="CE53" s="28">
        <v>-1.35070377161207E-2</v>
      </c>
      <c r="CF53" s="28">
        <v>-6.3076493926282904E-3</v>
      </c>
      <c r="CG53" s="28">
        <v>-2.06416316524606E-2</v>
      </c>
      <c r="CH53" s="28">
        <v>-1.35922864161864E-2</v>
      </c>
      <c r="CI53" s="28">
        <v>-2.1789458012030201E-2</v>
      </c>
      <c r="CJ53" s="28">
        <v>-6.28668615853598E-3</v>
      </c>
      <c r="CK53" s="28">
        <v>-1.156625989222E-2</v>
      </c>
      <c r="CL53" s="28">
        <v>-2.1134486392055301E-3</v>
      </c>
      <c r="CM53" s="28">
        <v>-4.8150064020365596E-3</v>
      </c>
      <c r="CN53" s="28">
        <v>-3.5161203958666398E-2</v>
      </c>
      <c r="CO53" s="28">
        <v>-8.3922437180524792E-3</v>
      </c>
      <c r="CP53" s="28">
        <v>-2.0811412459185701E-2</v>
      </c>
      <c r="CQ53" s="28">
        <v>-3.7612221675867197E-2</v>
      </c>
      <c r="CR53" s="28">
        <v>1.93412807187905E-3</v>
      </c>
      <c r="CS53" s="28">
        <v>-7.1867470729279098E-2</v>
      </c>
      <c r="CT53" s="28">
        <v>7.8498959990805396E-3</v>
      </c>
      <c r="CU53" s="28">
        <v>-4.5671378083678799E-2</v>
      </c>
      <c r="CV53" s="28">
        <v>-5.5921033729593297E-2</v>
      </c>
      <c r="CW53" s="28">
        <v>-2.7187027024367701E-2</v>
      </c>
      <c r="CX53" s="28">
        <v>9.9020445671621701E-2</v>
      </c>
      <c r="CY53" s="28">
        <v>0.100148606528496</v>
      </c>
      <c r="CZ53" s="28">
        <v>0.222509886148087</v>
      </c>
      <c r="DA53" s="28">
        <v>7.4310747148078296E-2</v>
      </c>
      <c r="DB53" s="28">
        <v>-4.0759230540407098E-3</v>
      </c>
      <c r="DC53" s="28">
        <v>-6.7525493388664003E-3</v>
      </c>
      <c r="DD53" s="28">
        <v>-5.8881036326678599E-2</v>
      </c>
      <c r="DE53" s="28">
        <v>-8.6411990961489694E-3</v>
      </c>
      <c r="DF53" s="28">
        <v>1.31663043243265E-2</v>
      </c>
      <c r="DG53" s="28">
        <v>-6.8962458977154195E-2</v>
      </c>
      <c r="DH53" s="28">
        <v>-2.8992051399077502E-2</v>
      </c>
      <c r="DI53" s="28">
        <v>-4.34569050523161E-2</v>
      </c>
      <c r="DJ53" s="28">
        <v>-2.9980603555052901E-2</v>
      </c>
      <c r="DK53" s="28">
        <v>-9.5894547258341106E-3</v>
      </c>
      <c r="DL53" s="28">
        <v>-2.70824481798402E-2</v>
      </c>
      <c r="DM53" s="28">
        <v>-2.8649885910281499E-2</v>
      </c>
      <c r="DN53" s="28">
        <v>-3.9923950352938001E-3</v>
      </c>
      <c r="DO53" s="28">
        <v>-2.6488876713633699E-2</v>
      </c>
      <c r="DP53" s="28">
        <v>-2.0129161308282701E-2</v>
      </c>
      <c r="DQ53" s="28">
        <v>-1.2604075697916601E-2</v>
      </c>
      <c r="DR53" s="28">
        <v>-9.7302580634221602E-3</v>
      </c>
      <c r="DS53" s="28">
        <v>-1.70773860940675E-2</v>
      </c>
      <c r="DT53" s="28">
        <v>-1.0615881026128701E-2</v>
      </c>
      <c r="DU53" s="28">
        <v>-9.3668407868395497E-3</v>
      </c>
      <c r="DV53" s="28">
        <v>-1.1987966978837E-2</v>
      </c>
      <c r="DW53" s="28">
        <v>-3.5248730353876503E-2</v>
      </c>
      <c r="DX53" s="28">
        <v>-1.0652703674964001E-2</v>
      </c>
      <c r="DY53" s="28">
        <v>-2.0575516427108202E-2</v>
      </c>
      <c r="DZ53" s="28">
        <v>-9.6253976118543597E-3</v>
      </c>
      <c r="EA53" s="28">
        <v>-2.70107535327836E-2</v>
      </c>
      <c r="EB53" s="28">
        <v>4.2046849946379599E-3</v>
      </c>
      <c r="EC53" s="28">
        <v>-2.0374729605263299E-2</v>
      </c>
      <c r="ED53" s="30"/>
      <c r="EE53" s="69" t="s">
        <v>2</v>
      </c>
      <c r="EF53" s="14" t="s">
        <v>5</v>
      </c>
      <c r="EG53" s="28">
        <v>-1.6834279790977701E-2</v>
      </c>
      <c r="EH53" s="28">
        <v>-1.98077708759491E-2</v>
      </c>
      <c r="EI53" s="28">
        <v>-1.47930072885192E-2</v>
      </c>
      <c r="EJ53" s="28">
        <v>-1.97170960285389E-2</v>
      </c>
      <c r="EK53" s="28">
        <v>-2.6304241601149199E-2</v>
      </c>
      <c r="EL53" s="28">
        <v>7.9401688960982608E-3</v>
      </c>
      <c r="EM53" s="28">
        <v>1.0589960065341301E-2</v>
      </c>
      <c r="EN53" s="28">
        <v>-2.1008945966082399E-2</v>
      </c>
      <c r="EO53" s="28">
        <v>-2.40847397776437E-2</v>
      </c>
      <c r="EP53" s="28">
        <v>-2.88671090244817E-2</v>
      </c>
      <c r="EQ53" s="28">
        <v>-7.6442241366205003E-3</v>
      </c>
      <c r="ER53" s="28">
        <v>9.3669112310782107E-3</v>
      </c>
      <c r="ES53" s="28">
        <v>-9.7859576396882308E-3</v>
      </c>
      <c r="ET53" s="28">
        <v>5.5103308162319196E-3</v>
      </c>
      <c r="EU53" s="28">
        <v>1.50230157038708E-4</v>
      </c>
      <c r="EV53" s="28">
        <v>-9.1767294914967597E-3</v>
      </c>
      <c r="EW53" s="28">
        <v>-2.30400492559878E-2</v>
      </c>
      <c r="EX53" s="28">
        <v>-1.12277677355437E-2</v>
      </c>
      <c r="EY53" s="28">
        <v>1.7701126211113302E-2</v>
      </c>
      <c r="EZ53" s="28">
        <v>-4.9301189149170699E-3</v>
      </c>
      <c r="FA53" s="28">
        <v>-1.58448324714731E-2</v>
      </c>
      <c r="FB53" s="28">
        <v>1.24931372902892E-2</v>
      </c>
      <c r="FC53" s="28">
        <v>2.7453468670436899E-2</v>
      </c>
      <c r="FD53" s="28">
        <v>-1.8064438973921199E-2</v>
      </c>
      <c r="FE53" s="28">
        <v>-1.26539725288037E-2</v>
      </c>
      <c r="FF53" s="28">
        <v>-1.83378197176635E-2</v>
      </c>
      <c r="FG53" s="28">
        <v>0</v>
      </c>
      <c r="FH53" s="28">
        <v>0</v>
      </c>
      <c r="FI53" s="28">
        <v>-1.49054258576238E-2</v>
      </c>
      <c r="FJ53" s="28">
        <v>-2.82495722721108E-2</v>
      </c>
      <c r="FK53" s="28">
        <v>0</v>
      </c>
      <c r="FL53" s="28">
        <v>7.9432095639140905E-3</v>
      </c>
      <c r="FM53" s="28">
        <v>-2.64916903020853E-2</v>
      </c>
      <c r="FN53" s="28">
        <v>-4.1706154936138398E-2</v>
      </c>
      <c r="FO53" s="28">
        <v>-3.1034405419243901E-2</v>
      </c>
      <c r="FP53" s="28">
        <v>-6.32153774429659E-3</v>
      </c>
      <c r="FQ53" s="28">
        <v>-6.6408974812503796E-3</v>
      </c>
      <c r="FR53" s="28">
        <v>8.8647102168336403E-6</v>
      </c>
      <c r="FS53" s="28">
        <v>-1.7898644405878201E-2</v>
      </c>
      <c r="FT53" s="28">
        <v>2.3432005512900398E-3</v>
      </c>
      <c r="FU53" s="28">
        <v>-5.9800170737415396E-4</v>
      </c>
      <c r="FV53" s="28">
        <v>-2.1517073922798401E-2</v>
      </c>
      <c r="FW53" s="28">
        <v>-1.18868372427401E-2</v>
      </c>
      <c r="FX53" s="28">
        <v>1.0918955617552401E-2</v>
      </c>
      <c r="FY53" s="28">
        <v>-1.63198018676349E-2</v>
      </c>
      <c r="FZ53" s="28">
        <v>-1.95652888210496E-2</v>
      </c>
      <c r="GA53" s="28">
        <v>-9.7541808168403292E-3</v>
      </c>
      <c r="GB53" s="28">
        <v>-5.7999298871856597E-3</v>
      </c>
      <c r="GC53" s="28">
        <v>-1.0063773139339699E-2</v>
      </c>
      <c r="GD53" s="28">
        <v>5.17668924602919E-3</v>
      </c>
      <c r="GE53" s="28">
        <v>-4.2483185174642503E-3</v>
      </c>
      <c r="GF53" s="28">
        <v>-4.6715272848703096E-3</v>
      </c>
      <c r="GG53" s="28">
        <v>-1.16984389269162E-2</v>
      </c>
      <c r="GH53" s="28">
        <v>5.4471419822002404E-3</v>
      </c>
      <c r="GI53" s="28">
        <v>6.1028323364166496E-3</v>
      </c>
      <c r="GJ53" s="28">
        <v>3.51901157406408E-3</v>
      </c>
      <c r="GK53" s="28">
        <v>-1.3582534827339499E-2</v>
      </c>
      <c r="GL53" s="28">
        <v>-1.14938170245765E-2</v>
      </c>
      <c r="GM53" s="28">
        <v>4.7053648095755499E-3</v>
      </c>
      <c r="GN53" s="28">
        <v>2.2191524079005799E-2</v>
      </c>
      <c r="GO53" s="28">
        <v>-1.8868745824940001E-2</v>
      </c>
      <c r="GP53" s="28">
        <v>-1.69675485156642E-3</v>
      </c>
      <c r="GQ53" s="28">
        <v>1.0536219143540901E-2</v>
      </c>
      <c r="GR53" s="28">
        <v>-1.8503689490277999E-3</v>
      </c>
      <c r="GS53" s="30"/>
      <c r="GT53" s="69" t="s">
        <v>2</v>
      </c>
      <c r="GU53" s="14" t="s">
        <v>5</v>
      </c>
      <c r="GV53" s="28">
        <v>-2.0191790460219902E-2</v>
      </c>
      <c r="GW53" s="28">
        <v>-1.6797966943335099E-2</v>
      </c>
      <c r="GX53" s="28">
        <v>-1.5092422224509501E-2</v>
      </c>
      <c r="GY53" s="28">
        <v>-2.7478726110668799E-2</v>
      </c>
      <c r="GZ53" s="28">
        <v>-3.8689904752980198E-3</v>
      </c>
      <c r="HA53" s="28">
        <v>-5.3796021372772901E-3</v>
      </c>
      <c r="HB53" s="28">
        <v>1.97463504419246E-2</v>
      </c>
      <c r="HC53" s="28">
        <v>-1.6328566219353802E-2</v>
      </c>
      <c r="HD53" s="28">
        <v>-2.3583947953073101E-2</v>
      </c>
      <c r="HE53" s="28">
        <v>-1.3738704921340199E-2</v>
      </c>
      <c r="HF53" s="28">
        <v>1.9380862889192701E-2</v>
      </c>
      <c r="HG53" s="28">
        <v>-3.83972721748084E-3</v>
      </c>
      <c r="HH53" s="28">
        <v>-1.17843326282962E-2</v>
      </c>
      <c r="HI53" s="28">
        <v>1.8345472256611099E-2</v>
      </c>
      <c r="HJ53" s="28">
        <v>9.3772584328698904E-3</v>
      </c>
      <c r="HK53" s="28">
        <v>-1.33084625040381E-2</v>
      </c>
      <c r="HL53" s="28">
        <v>-1.28285075491326E-2</v>
      </c>
      <c r="HM53" s="28">
        <v>-2.6530872830964999E-2</v>
      </c>
      <c r="HN53" s="28">
        <v>-1.6425645423805101E-2</v>
      </c>
      <c r="HO53" s="28">
        <v>-1.3727539604615599E-2</v>
      </c>
      <c r="HP53" s="28">
        <v>-2.81489238344922E-2</v>
      </c>
      <c r="HQ53" s="28">
        <v>-1.2041968732493601E-2</v>
      </c>
      <c r="HR53" s="28">
        <v>-1.05700078662749E-2</v>
      </c>
      <c r="HS53" s="28">
        <v>1.5407091446458999E-2</v>
      </c>
      <c r="HT53" s="28">
        <v>-5.90157802456203E-5</v>
      </c>
      <c r="HU53" s="28">
        <v>-1.3703935884925999E-2</v>
      </c>
      <c r="HV53" s="28">
        <v>0</v>
      </c>
      <c r="HW53" s="28">
        <v>0</v>
      </c>
      <c r="HX53" s="28">
        <v>2.9242255575050902E-3</v>
      </c>
      <c r="HY53" s="28">
        <v>-1.31235816579471E-2</v>
      </c>
      <c r="HZ53" s="28">
        <v>0</v>
      </c>
      <c r="IA53" s="28">
        <v>-2.29689706830431E-2</v>
      </c>
      <c r="IB53" s="28">
        <v>-9.1505800229751998E-4</v>
      </c>
      <c r="IC53" s="28">
        <v>1.16270610341526E-2</v>
      </c>
      <c r="ID53" s="28">
        <v>-4.9592623170538596E-3</v>
      </c>
      <c r="IE53" s="28">
        <v>-7.4582562912142002E-3</v>
      </c>
      <c r="IF53" s="28">
        <v>-1.9281890248396799E-2</v>
      </c>
      <c r="IG53" s="28">
        <v>1.43891733653695E-2</v>
      </c>
      <c r="IH53" s="28">
        <v>-1.03662713937945E-2</v>
      </c>
      <c r="II53" s="28">
        <v>3.22513117764614E-2</v>
      </c>
      <c r="IJ53" s="28">
        <v>-2.0368063436763902E-2</v>
      </c>
      <c r="IK53" s="28">
        <v>-6.09237635804103E-3</v>
      </c>
      <c r="IL53" s="28">
        <v>-4.8444537833110299E-2</v>
      </c>
      <c r="IM53" s="28">
        <v>-6.0190136380913403E-3</v>
      </c>
      <c r="IN53" s="28">
        <v>-3.84340210250956E-3</v>
      </c>
      <c r="IO53" s="28">
        <v>-2.6044097243658099E-2</v>
      </c>
      <c r="IP53" s="28">
        <v>-1.9666182442514502E-2</v>
      </c>
      <c r="IQ53" s="28">
        <v>-6.1530128229764303E-3</v>
      </c>
      <c r="IR53" s="28">
        <v>-1.0638625101366201E-2</v>
      </c>
      <c r="IS53" s="28">
        <v>-2.0160766351638101E-2</v>
      </c>
      <c r="IT53" s="28">
        <v>2.2044462802277901E-2</v>
      </c>
      <c r="IU53" s="28">
        <v>-5.7170875970755696E-3</v>
      </c>
      <c r="IV53" s="28">
        <v>-1.8107119696454E-2</v>
      </c>
      <c r="IW53" s="28">
        <v>-1.42552096736619E-2</v>
      </c>
      <c r="IX53" s="28">
        <v>9.2379816270025499E-3</v>
      </c>
      <c r="IY53" s="28">
        <v>-2.3979914546235302E-3</v>
      </c>
      <c r="IZ53" s="28">
        <v>-1.1685715644284901E-2</v>
      </c>
      <c r="JA53" s="28">
        <v>1.8595948886894299E-2</v>
      </c>
      <c r="JB53" s="28">
        <v>4.1247250165521603E-2</v>
      </c>
      <c r="JC53" s="28">
        <v>1.6636207123929998E-2</v>
      </c>
      <c r="JD53" s="28">
        <v>-1.0686794157281399E-2</v>
      </c>
      <c r="JE53" s="28">
        <v>-1.50941078772431E-2</v>
      </c>
      <c r="JF53" s="28">
        <v>-1.5781203274682201E-2</v>
      </c>
      <c r="JG53" s="28">
        <v>-1.9878942241890699E-2</v>
      </c>
    </row>
    <row r="54" spans="1:267" ht="20.399999999999999" x14ac:dyDescent="0.55000000000000004">
      <c r="A54" s="69" t="s">
        <v>2</v>
      </c>
      <c r="B54" s="14" t="s">
        <v>3</v>
      </c>
      <c r="C54" s="28">
        <v>-4.8668660122518298E-3</v>
      </c>
      <c r="D54" s="28">
        <v>-1.1389878248569499E-2</v>
      </c>
      <c r="E54" s="28">
        <v>-1.6351987456076401E-2</v>
      </c>
      <c r="F54" s="28">
        <v>-6.2830734058855302E-3</v>
      </c>
      <c r="G54" s="28">
        <v>-6.0600362387668904E-3</v>
      </c>
      <c r="H54" s="28">
        <v>-9.1658289693150492E-3</v>
      </c>
      <c r="I54" s="28">
        <v>-2.7566172063878E-2</v>
      </c>
      <c r="J54" s="28">
        <v>-2.0204557927961501E-2</v>
      </c>
      <c r="K54" s="28">
        <v>8.2014679594053404E-3</v>
      </c>
      <c r="L54" s="28">
        <v>-3.35788598064371E-2</v>
      </c>
      <c r="M54" s="28">
        <v>9.1872210496932605E-3</v>
      </c>
      <c r="N54" s="28">
        <v>-2.0761815080840601E-2</v>
      </c>
      <c r="O54" s="28">
        <v>-1.1756113836236801E-2</v>
      </c>
      <c r="P54" s="28">
        <v>-1.6114718667820801E-3</v>
      </c>
      <c r="Q54" s="28">
        <v>-1.31140420200394E-2</v>
      </c>
      <c r="R54" s="28">
        <v>-1.21409074512129E-2</v>
      </c>
      <c r="S54" s="28">
        <v>-3.2183632698505101E-3</v>
      </c>
      <c r="T54" s="28">
        <v>-2.6904441825199902E-3</v>
      </c>
      <c r="U54" s="28">
        <v>-2.1784540554578999E-2</v>
      </c>
      <c r="V54" s="28">
        <v>-1.5709899372103299E-2</v>
      </c>
      <c r="W54" s="28">
        <v>-2.0470113888452799E-2</v>
      </c>
      <c r="X54" s="28">
        <v>-2.00024045021923E-2</v>
      </c>
      <c r="Y54" s="28">
        <v>-4.4909790290333998E-2</v>
      </c>
      <c r="Z54" s="28">
        <v>-8.1317093804827798E-3</v>
      </c>
      <c r="AA54" s="28">
        <v>-8.9373607976910591E-3</v>
      </c>
      <c r="AB54" s="28">
        <v>-1.8794944402480598E-2</v>
      </c>
      <c r="AC54" s="28">
        <v>-8.8051959280357306E-2</v>
      </c>
      <c r="AD54" s="28">
        <v>3.0695405331993501E-3</v>
      </c>
      <c r="AE54" s="28">
        <v>-1.00608247733627E-2</v>
      </c>
      <c r="AF54" s="28">
        <v>1.18396406748179E-2</v>
      </c>
      <c r="AG54" s="28">
        <v>-5.5964032874242502E-2</v>
      </c>
      <c r="AH54" s="28">
        <v>-2.6778023558503301E-2</v>
      </c>
      <c r="AI54" s="28">
        <v>0.12851516738360599</v>
      </c>
      <c r="AJ54" s="28">
        <v>0.15254329854520299</v>
      </c>
      <c r="AK54" s="28">
        <v>0.24916204508711701</v>
      </c>
      <c r="AL54" s="28">
        <v>0.139787370816703</v>
      </c>
      <c r="AM54" s="28">
        <v>-1.9729957382903202E-2</v>
      </c>
      <c r="AN54" s="28">
        <v>6.3999417761718405E-4</v>
      </c>
      <c r="AO54" s="28">
        <v>-2.8069417093604799E-3</v>
      </c>
      <c r="AP54" s="28">
        <v>-1.04288911901437E-2</v>
      </c>
      <c r="AQ54" s="28">
        <v>-9.9233316379647891E-3</v>
      </c>
      <c r="AR54" s="28">
        <v>-2.2445494149073701E-2</v>
      </c>
      <c r="AS54" s="28">
        <v>-1.15994496342496E-2</v>
      </c>
      <c r="AT54" s="28">
        <v>-2.8720379383161101E-2</v>
      </c>
      <c r="AU54" s="28">
        <v>-1.6078701496125801E-2</v>
      </c>
      <c r="AV54" s="28">
        <v>-2.0457623738605601E-2</v>
      </c>
      <c r="AW54" s="28">
        <v>-4.4315003125693302E-2</v>
      </c>
      <c r="AX54" s="28">
        <v>-1.9431832126506801E-2</v>
      </c>
      <c r="AY54" s="28">
        <v>-1.1084534983330599E-2</v>
      </c>
      <c r="AZ54" s="28">
        <v>-2.5006849458834701E-3</v>
      </c>
      <c r="BA54" s="28">
        <v>3.8293486870755499E-3</v>
      </c>
      <c r="BB54" s="28">
        <v>-1.0728432611394501E-2</v>
      </c>
      <c r="BC54" s="28">
        <v>-3.0302079175469499E-2</v>
      </c>
      <c r="BD54" s="28">
        <v>1.6967563298042901E-2</v>
      </c>
      <c r="BE54" s="28">
        <v>-2.1032161858714801E-2</v>
      </c>
      <c r="BF54" s="28">
        <v>2.71023952492528E-3</v>
      </c>
      <c r="BG54" s="28">
        <v>-5.5564433601204702E-3</v>
      </c>
      <c r="BH54" s="28">
        <v>-3.2844578015204698E-2</v>
      </c>
      <c r="BI54" s="28">
        <v>1.3539305974844E-2</v>
      </c>
      <c r="BJ54" s="28">
        <v>-1.7899115750325101E-2</v>
      </c>
      <c r="BK54" s="28">
        <v>-3.97061950966986E-3</v>
      </c>
      <c r="BL54" s="28">
        <v>-1.2098602221251999E-2</v>
      </c>
      <c r="BM54" s="28">
        <v>-2.19745358049298E-2</v>
      </c>
      <c r="BN54" s="28">
        <v>-9.64759567137302E-4</v>
      </c>
      <c r="BO54" s="30"/>
      <c r="BP54" s="69" t="s">
        <v>2</v>
      </c>
      <c r="BQ54" s="14" t="s">
        <v>3</v>
      </c>
      <c r="BR54" s="28">
        <v>-1.7068985058436899E-2</v>
      </c>
      <c r="BS54" s="28">
        <v>-2.8152165252722201E-2</v>
      </c>
      <c r="BT54" s="28">
        <v>-6.8252096921726096E-3</v>
      </c>
      <c r="BU54" s="28">
        <v>-2.04916006456024E-2</v>
      </c>
      <c r="BV54" s="28">
        <v>-1.6105816786192099E-2</v>
      </c>
      <c r="BW54" s="28">
        <v>-1.1624348943497301E-2</v>
      </c>
      <c r="BX54" s="28">
        <v>-4.33731030317306E-2</v>
      </c>
      <c r="BY54" s="28">
        <v>-3.9325463642376603E-3</v>
      </c>
      <c r="BZ54" s="28">
        <v>-1.4682040970094901E-2</v>
      </c>
      <c r="CA54" s="28">
        <v>4.8134654418430104E-3</v>
      </c>
      <c r="CB54" s="28">
        <v>-1.1939888956475599E-2</v>
      </c>
      <c r="CC54" s="28">
        <v>-1.9438364487957001E-2</v>
      </c>
      <c r="CD54" s="28">
        <v>-6.6432258743124297E-3</v>
      </c>
      <c r="CE54" s="28">
        <v>-2.0391279018757001E-2</v>
      </c>
      <c r="CF54" s="28">
        <v>-5.8341442187789397E-3</v>
      </c>
      <c r="CG54" s="28">
        <v>-2.79670829753422E-2</v>
      </c>
      <c r="CH54" s="28">
        <v>-4.3778445990350599E-3</v>
      </c>
      <c r="CI54" s="28">
        <v>-9.5535741196556105E-3</v>
      </c>
      <c r="CJ54" s="28">
        <v>3.9919089460457302E-3</v>
      </c>
      <c r="CK54" s="28">
        <v>-1.5920550330740201E-2</v>
      </c>
      <c r="CL54" s="28">
        <v>-1.07730621074822E-2</v>
      </c>
      <c r="CM54" s="28">
        <v>-7.1361469601569404E-3</v>
      </c>
      <c r="CN54" s="28">
        <v>-1.5553082719752601E-2</v>
      </c>
      <c r="CO54" s="28">
        <v>-2.2027676858019901E-2</v>
      </c>
      <c r="CP54" s="28">
        <v>-3.5826844759511298E-2</v>
      </c>
      <c r="CQ54" s="28">
        <v>-1.0214577764948701E-2</v>
      </c>
      <c r="CR54" s="28">
        <v>-3.09755309957769E-2</v>
      </c>
      <c r="CS54" s="28">
        <v>-6.4349627704700001E-3</v>
      </c>
      <c r="CT54" s="28">
        <v>-2.1640092161690099E-3</v>
      </c>
      <c r="CU54" s="28">
        <v>-2.3943280736193302E-2</v>
      </c>
      <c r="CV54" s="28">
        <v>-3.0736898324189299E-3</v>
      </c>
      <c r="CW54" s="28">
        <v>-9.9043700348087904E-3</v>
      </c>
      <c r="CX54" s="28">
        <v>0.141183606421346</v>
      </c>
      <c r="CY54" s="28">
        <v>0.176273120648649</v>
      </c>
      <c r="CZ54" s="28">
        <v>0.10214239600198</v>
      </c>
      <c r="DA54" s="28">
        <v>9.5496149846787504E-2</v>
      </c>
      <c r="DB54" s="28">
        <v>-1.30582966726703E-2</v>
      </c>
      <c r="DC54" s="28">
        <v>-2.21737639404842E-2</v>
      </c>
      <c r="DD54" s="28">
        <v>-5.3477476064918497E-2</v>
      </c>
      <c r="DE54" s="28">
        <v>-2.8477360438718E-2</v>
      </c>
      <c r="DF54" s="28">
        <v>-1.24776162739018E-3</v>
      </c>
      <c r="DG54" s="28">
        <v>-3.2244204126549302E-3</v>
      </c>
      <c r="DH54" s="28">
        <v>-8.5218241478020908E-3</v>
      </c>
      <c r="DI54" s="28">
        <v>-4.4722690718430099E-3</v>
      </c>
      <c r="DJ54" s="28">
        <v>-2.42265232245415E-2</v>
      </c>
      <c r="DK54" s="28">
        <v>-7.4521356692508704E-3</v>
      </c>
      <c r="DL54" s="28">
        <v>-5.1827056788297299E-2</v>
      </c>
      <c r="DM54" s="28">
        <v>-2.61292874108001E-2</v>
      </c>
      <c r="DN54" s="28">
        <v>-1.6204047750937599E-2</v>
      </c>
      <c r="DO54" s="28">
        <v>8.5428955298539298E-3</v>
      </c>
      <c r="DP54" s="28">
        <v>-3.99957129327627E-3</v>
      </c>
      <c r="DQ54" s="28">
        <v>-2.33524085856778E-3</v>
      </c>
      <c r="DR54" s="28">
        <v>-1.3737947685123601E-2</v>
      </c>
      <c r="DS54" s="28">
        <v>-6.21771251141328E-3</v>
      </c>
      <c r="DT54" s="28">
        <v>-8.8490202691631197E-3</v>
      </c>
      <c r="DU54" s="28">
        <v>-1.77748250055439E-2</v>
      </c>
      <c r="DV54" s="28">
        <v>-7.88208923850473E-4</v>
      </c>
      <c r="DW54" s="28">
        <v>-1.45604052468677E-2</v>
      </c>
      <c r="DX54" s="28">
        <v>1.34432554533939E-2</v>
      </c>
      <c r="DY54" s="28">
        <v>-2.6838181535373901E-2</v>
      </c>
      <c r="DZ54" s="28">
        <v>-2.6775977383642099E-3</v>
      </c>
      <c r="EA54" s="28">
        <v>1.8299326773237E-2</v>
      </c>
      <c r="EB54" s="28">
        <v>-8.1112923645680103E-3</v>
      </c>
      <c r="EC54" s="28">
        <v>-1.0895327345394199E-2</v>
      </c>
      <c r="ED54" s="30"/>
      <c r="EE54" s="69" t="s">
        <v>2</v>
      </c>
      <c r="EF54" s="14" t="s">
        <v>3</v>
      </c>
      <c r="EG54" s="28">
        <v>-1.1635516740493399E-2</v>
      </c>
      <c r="EH54" s="28">
        <v>-1.86813191589878E-2</v>
      </c>
      <c r="EI54" s="28">
        <v>-7.6160872888630599E-3</v>
      </c>
      <c r="EJ54" s="28">
        <v>1.74683528234071E-3</v>
      </c>
      <c r="EK54" s="28">
        <v>-4.1366906155308504E-3</v>
      </c>
      <c r="EL54" s="28">
        <v>-1.40132439777169E-2</v>
      </c>
      <c r="EM54" s="28">
        <v>-9.1008132812466207E-3</v>
      </c>
      <c r="EN54" s="28">
        <v>-1.6468754505898E-3</v>
      </c>
      <c r="EO54" s="28">
        <v>1.2087329086435299E-3</v>
      </c>
      <c r="EP54" s="28">
        <v>-1.39952256137214E-2</v>
      </c>
      <c r="EQ54" s="28">
        <v>-2.9334583518032802E-2</v>
      </c>
      <c r="ER54" s="28">
        <v>-6.8669634127453E-3</v>
      </c>
      <c r="ES54" s="28">
        <v>-7.0062386779924596E-3</v>
      </c>
      <c r="ET54" s="28">
        <v>-6.72019180801035E-3</v>
      </c>
      <c r="EU54" s="28">
        <v>-1.4187490343130301E-2</v>
      </c>
      <c r="EV54" s="28">
        <v>2.2777140928991698E-3</v>
      </c>
      <c r="EW54" s="28">
        <v>-1.25985022293681E-2</v>
      </c>
      <c r="EX54" s="28">
        <v>5.3668734259920703E-4</v>
      </c>
      <c r="EY54" s="28">
        <v>-1.12565169314495E-2</v>
      </c>
      <c r="EZ54" s="28">
        <v>4.1807518864131398E-3</v>
      </c>
      <c r="FA54" s="28">
        <v>-1.9018100532268201E-2</v>
      </c>
      <c r="FB54" s="28">
        <v>-1.12788918578801E-2</v>
      </c>
      <c r="FC54" s="28">
        <v>2.1377203159956001E-2</v>
      </c>
      <c r="FD54" s="28">
        <v>-1.8578311502115901E-2</v>
      </c>
      <c r="FE54" s="28">
        <v>-2.72011909969853E-2</v>
      </c>
      <c r="FF54" s="28">
        <v>-2.3393178836014501E-2</v>
      </c>
      <c r="FG54" s="28">
        <v>0</v>
      </c>
      <c r="FH54" s="28">
        <v>0</v>
      </c>
      <c r="FI54" s="28">
        <v>-1.8448835506350101E-2</v>
      </c>
      <c r="FJ54" s="28">
        <v>-1.3048278165064001E-2</v>
      </c>
      <c r="FK54" s="28">
        <v>0</v>
      </c>
      <c r="FL54" s="28">
        <v>-4.9424756016602E-3</v>
      </c>
      <c r="FM54" s="28">
        <v>-2.6557575812291298E-3</v>
      </c>
      <c r="FN54" s="28">
        <v>-2.28872122604874E-2</v>
      </c>
      <c r="FO54" s="28">
        <v>1.2738106236703701E-2</v>
      </c>
      <c r="FP54" s="28">
        <v>-3.37084249108677E-3</v>
      </c>
      <c r="FQ54" s="28">
        <v>3.9838069428422803E-4</v>
      </c>
      <c r="FR54" s="28">
        <v>-1.5719688860809398E-2</v>
      </c>
      <c r="FS54" s="28">
        <v>-5.9140541152971297E-3</v>
      </c>
      <c r="FT54" s="28">
        <v>1.6470297985031201E-2</v>
      </c>
      <c r="FU54" s="28">
        <v>-2.6177201596307199E-2</v>
      </c>
      <c r="FV54" s="28">
        <v>-1.7088929179941599E-2</v>
      </c>
      <c r="FW54" s="28">
        <v>3.3606095815473101E-2</v>
      </c>
      <c r="FX54" s="28">
        <v>1.40255273159647E-2</v>
      </c>
      <c r="FY54" s="28">
        <v>-1.19608343983499E-2</v>
      </c>
      <c r="FZ54" s="28">
        <v>-1.1710270926133699E-2</v>
      </c>
      <c r="GA54" s="28">
        <v>-1.9175324764977499E-2</v>
      </c>
      <c r="GB54" s="28">
        <v>-1.6341330987507199E-2</v>
      </c>
      <c r="GC54" s="28">
        <v>-9.2363019889969006E-3</v>
      </c>
      <c r="GD54" s="28">
        <v>-2.47738042078391E-2</v>
      </c>
      <c r="GE54" s="28">
        <v>1.6767196436877599E-3</v>
      </c>
      <c r="GF54" s="28">
        <v>-1.25013032412668E-2</v>
      </c>
      <c r="GG54" s="28">
        <v>4.2026091872373597E-3</v>
      </c>
      <c r="GH54" s="28">
        <v>1.25119248756069E-2</v>
      </c>
      <c r="GI54" s="28">
        <v>-2.1725380714522801E-2</v>
      </c>
      <c r="GJ54" s="28">
        <v>2.2042379214918799E-2</v>
      </c>
      <c r="GK54" s="28">
        <v>2.82561757834169E-3</v>
      </c>
      <c r="GL54" s="28">
        <v>-2.3642278530210101E-2</v>
      </c>
      <c r="GM54" s="28">
        <v>-9.2145300757706591E-3</v>
      </c>
      <c r="GN54" s="28">
        <v>1.17587098688682E-2</v>
      </c>
      <c r="GO54" s="28">
        <v>-8.32688337755501E-3</v>
      </c>
      <c r="GP54" s="28">
        <v>-5.6400569280099096E-4</v>
      </c>
      <c r="GQ54" s="28">
        <v>-6.2192265745726998E-3</v>
      </c>
      <c r="GR54" s="28">
        <v>4.0648595553696899E-4</v>
      </c>
      <c r="GS54" s="30"/>
      <c r="GT54" s="69" t="s">
        <v>2</v>
      </c>
      <c r="GU54" s="14" t="s">
        <v>3</v>
      </c>
      <c r="GV54" s="28">
        <v>-1.8282863994716299E-2</v>
      </c>
      <c r="GW54" s="28">
        <v>-2.3026911200382399E-2</v>
      </c>
      <c r="GX54" s="28">
        <v>-4.3579695226079402E-3</v>
      </c>
      <c r="GY54" s="28">
        <v>-1.86990004578566E-2</v>
      </c>
      <c r="GZ54" s="28">
        <v>-3.2458243145975299E-2</v>
      </c>
      <c r="HA54" s="28">
        <v>-3.17131912948181E-3</v>
      </c>
      <c r="HB54" s="28">
        <v>-4.2974441717823298E-3</v>
      </c>
      <c r="HC54" s="28">
        <v>-3.0125198213179099E-3</v>
      </c>
      <c r="HD54" s="28">
        <v>7.54104914375357E-3</v>
      </c>
      <c r="HE54" s="28">
        <v>2.94032977925042E-3</v>
      </c>
      <c r="HF54" s="28">
        <v>-1.85858528958729E-3</v>
      </c>
      <c r="HG54" s="28">
        <v>-8.7449601625824106E-3</v>
      </c>
      <c r="HH54" s="28">
        <v>-1.7176254501308E-2</v>
      </c>
      <c r="HI54" s="28">
        <v>-1.41005570767497E-2</v>
      </c>
      <c r="HJ54" s="28">
        <v>-3.10782433931634E-2</v>
      </c>
      <c r="HK54" s="28">
        <v>5.4820714234359398E-3</v>
      </c>
      <c r="HL54" s="28">
        <v>-1.84338347862067E-2</v>
      </c>
      <c r="HM54" s="28">
        <v>1.8956727226132099E-2</v>
      </c>
      <c r="HN54" s="28">
        <v>-4.7505135923057301E-2</v>
      </c>
      <c r="HO54" s="28">
        <v>-5.2976986186328298E-3</v>
      </c>
      <c r="HP54" s="28">
        <v>-2.06323321183031E-2</v>
      </c>
      <c r="HQ54" s="28">
        <v>-1.02200529087063E-2</v>
      </c>
      <c r="HR54" s="28">
        <v>-1.6009948537002699E-2</v>
      </c>
      <c r="HS54" s="28">
        <v>-2.43400409395821E-2</v>
      </c>
      <c r="HT54" s="28">
        <v>1.23060132397869E-2</v>
      </c>
      <c r="HU54" s="28">
        <v>-1.9698926759630898E-2</v>
      </c>
      <c r="HV54" s="28">
        <v>0</v>
      </c>
      <c r="HW54" s="28">
        <v>0</v>
      </c>
      <c r="HX54" s="28">
        <v>2.6197878683647301E-3</v>
      </c>
      <c r="HY54" s="28">
        <v>3.4937383211230901E-3</v>
      </c>
      <c r="HZ54" s="28">
        <v>0</v>
      </c>
      <c r="IA54" s="28">
        <v>-7.46099199236011E-3</v>
      </c>
      <c r="IB54" s="28">
        <v>-1.9170911651697499E-3</v>
      </c>
      <c r="IC54" s="28">
        <v>8.2886623058015798E-4</v>
      </c>
      <c r="ID54" s="28">
        <v>-2.19443607751879E-2</v>
      </c>
      <c r="IE54" s="28">
        <v>1.84131247663825E-3</v>
      </c>
      <c r="IF54" s="28">
        <v>-8.5505433849232294E-3</v>
      </c>
      <c r="IG54" s="28">
        <v>-2.6144883133180901E-2</v>
      </c>
      <c r="IH54" s="28">
        <v>-4.9267412647281301E-2</v>
      </c>
      <c r="II54" s="28">
        <v>1.13670880949522E-2</v>
      </c>
      <c r="IJ54" s="28">
        <v>-2.14218889838905E-2</v>
      </c>
      <c r="IK54" s="28">
        <v>-2.4010206139145701E-2</v>
      </c>
      <c r="IL54" s="28">
        <v>1.35144596810818E-2</v>
      </c>
      <c r="IM54" s="28">
        <v>-1.04532759060058E-2</v>
      </c>
      <c r="IN54" s="28">
        <v>3.34570962972437E-4</v>
      </c>
      <c r="IO54" s="28">
        <v>2.03963571722642E-2</v>
      </c>
      <c r="IP54" s="28">
        <v>-1.04565044547094E-3</v>
      </c>
      <c r="IQ54" s="28">
        <v>3.0625727588231798E-2</v>
      </c>
      <c r="IR54" s="28">
        <v>1.77887154602258E-3</v>
      </c>
      <c r="IS54" s="28">
        <v>-1.9961111231872799E-2</v>
      </c>
      <c r="IT54" s="28">
        <v>-1.24388588802299E-2</v>
      </c>
      <c r="IU54" s="28">
        <v>-8.1947180759047306E-3</v>
      </c>
      <c r="IV54" s="28">
        <v>-1.16497564871698E-2</v>
      </c>
      <c r="IW54" s="28">
        <v>8.2541302720472495E-3</v>
      </c>
      <c r="IX54" s="28">
        <v>-7.8633606761456601E-3</v>
      </c>
      <c r="IY54" s="28">
        <v>-5.8197388028393797E-3</v>
      </c>
      <c r="IZ54" s="28">
        <v>-1.15755488527124E-2</v>
      </c>
      <c r="JA54" s="28">
        <v>1.41969664147646E-2</v>
      </c>
      <c r="JB54" s="28">
        <v>-1.1396122463695899E-2</v>
      </c>
      <c r="JC54" s="28">
        <v>8.3444564619471907E-3</v>
      </c>
      <c r="JD54" s="28">
        <v>-5.2435355021520601E-3</v>
      </c>
      <c r="JE54" s="28">
        <v>-1.29550980404984E-2</v>
      </c>
      <c r="JF54" s="28">
        <v>-1.7463479108588899E-2</v>
      </c>
      <c r="JG54" s="28">
        <v>-2.97540921053083E-2</v>
      </c>
    </row>
    <row r="55" spans="1:267" ht="20.399999999999999" x14ac:dyDescent="0.55000000000000004">
      <c r="A55" s="69" t="s">
        <v>2</v>
      </c>
      <c r="B55" s="14" t="s">
        <v>4</v>
      </c>
      <c r="C55" s="28">
        <v>-9.1359970426175795E-3</v>
      </c>
      <c r="D55" s="28">
        <v>-4.5658264326713703E-3</v>
      </c>
      <c r="E55" s="28">
        <v>-8.4203519686399299E-3</v>
      </c>
      <c r="F55" s="28">
        <v>-1.0186785362694401E-2</v>
      </c>
      <c r="G55" s="28">
        <v>-2.0094655323283101E-2</v>
      </c>
      <c r="H55" s="28">
        <v>-1.2890466141185299E-2</v>
      </c>
      <c r="I55" s="28">
        <v>-4.6226345758584197E-2</v>
      </c>
      <c r="J55" s="28">
        <v>-1.55224043451761E-2</v>
      </c>
      <c r="K55" s="28">
        <v>-9.9857974424344496E-3</v>
      </c>
      <c r="L55" s="28">
        <v>-7.4289708543194902E-3</v>
      </c>
      <c r="M55" s="28">
        <v>-2.3903461453667899E-2</v>
      </c>
      <c r="N55" s="28">
        <v>-2.3796521183384298E-2</v>
      </c>
      <c r="O55" s="28">
        <v>-5.7278005671283804E-4</v>
      </c>
      <c r="P55" s="28">
        <v>9.0807128626217495E-3</v>
      </c>
      <c r="Q55" s="28">
        <v>-6.2526512560821899E-3</v>
      </c>
      <c r="R55" s="28">
        <v>-1.02125887370917E-2</v>
      </c>
      <c r="S55" s="28">
        <v>-2.2163890071769401E-3</v>
      </c>
      <c r="T55" s="28">
        <v>2.9291365826354101E-3</v>
      </c>
      <c r="U55" s="28">
        <v>-1.3841080918175101E-2</v>
      </c>
      <c r="V55" s="28">
        <v>-1.7678639252065202E-2</v>
      </c>
      <c r="W55" s="28">
        <v>-1.2483641243509E-2</v>
      </c>
      <c r="X55" s="28">
        <v>-1.8167815448456701E-3</v>
      </c>
      <c r="Y55" s="28">
        <v>-3.6596359648180102E-2</v>
      </c>
      <c r="Z55" s="28">
        <v>-1.8554032233984399E-2</v>
      </c>
      <c r="AA55" s="28">
        <v>-8.3377478337837898E-3</v>
      </c>
      <c r="AB55" s="28">
        <v>-7.2117094593543204E-3</v>
      </c>
      <c r="AC55" s="28">
        <v>-0.12121032941601199</v>
      </c>
      <c r="AD55" s="28">
        <v>-4.8278294405496303E-2</v>
      </c>
      <c r="AE55" s="28">
        <v>-1.6901933782251698E-2</v>
      </c>
      <c r="AF55" s="28">
        <v>-3.5715685636850701E-2</v>
      </c>
      <c r="AG55" s="28">
        <v>-4.4098855375407198E-2</v>
      </c>
      <c r="AH55" s="28">
        <v>-8.3922652787958105E-3</v>
      </c>
      <c r="AI55" s="28">
        <v>0.121108540191934</v>
      </c>
      <c r="AJ55" s="28">
        <v>0.15552740419048</v>
      </c>
      <c r="AK55" s="28">
        <v>0.176022679686651</v>
      </c>
      <c r="AL55" s="28">
        <v>9.4842459803112303E-2</v>
      </c>
      <c r="AM55" s="28">
        <v>4.1347837150689198E-4</v>
      </c>
      <c r="AN55" s="28">
        <v>-1.2074422022020199E-2</v>
      </c>
      <c r="AO55" s="28">
        <v>-1.8130274648768901E-2</v>
      </c>
      <c r="AP55" s="28">
        <v>-1.6041511488023401E-2</v>
      </c>
      <c r="AQ55" s="28">
        <v>4.9771251424693798E-3</v>
      </c>
      <c r="AR55" s="28">
        <v>6.3980908136481596E-3</v>
      </c>
      <c r="AS55" s="28">
        <v>-6.4631987019498793E-2</v>
      </c>
      <c r="AT55" s="28">
        <v>-1.66851172483806E-2</v>
      </c>
      <c r="AU55" s="28">
        <v>-4.6628116358468797E-3</v>
      </c>
      <c r="AV55" s="28">
        <v>-2.8699088417362999E-2</v>
      </c>
      <c r="AW55" s="28">
        <v>-4.8965835389514302E-2</v>
      </c>
      <c r="AX55" s="28">
        <v>-1.6675620363514401E-2</v>
      </c>
      <c r="AY55" s="28">
        <v>-4.5809457836574604E-3</v>
      </c>
      <c r="AZ55" s="28">
        <v>-1.28820880499101E-2</v>
      </c>
      <c r="BA55" s="28">
        <v>-4.5796875908875601E-3</v>
      </c>
      <c r="BB55" s="28">
        <v>4.77071933368871E-3</v>
      </c>
      <c r="BC55" s="28">
        <v>-8.6942217958805908E-3</v>
      </c>
      <c r="BD55" s="28">
        <v>9.2404819965480004E-3</v>
      </c>
      <c r="BE55" s="28">
        <v>3.6766295912357598E-3</v>
      </c>
      <c r="BF55" s="28">
        <v>-2.3955517862556701E-3</v>
      </c>
      <c r="BG55" s="28">
        <v>-1.6631390364956901E-2</v>
      </c>
      <c r="BH55" s="28">
        <v>-2.3448737138646701E-4</v>
      </c>
      <c r="BI55" s="28">
        <v>1.9537590409721899E-2</v>
      </c>
      <c r="BJ55" s="28">
        <v>-9.2404039626969199E-3</v>
      </c>
      <c r="BK55" s="28">
        <v>5.7896075119205001E-5</v>
      </c>
      <c r="BL55" s="28">
        <v>-1.2776422359021201E-2</v>
      </c>
      <c r="BM55" s="28">
        <v>-9.1993636149432807E-3</v>
      </c>
      <c r="BN55" s="28">
        <v>-1.8995578596370001E-2</v>
      </c>
      <c r="BO55" s="30"/>
      <c r="BP55" s="69" t="s">
        <v>2</v>
      </c>
      <c r="BQ55" s="14" t="s">
        <v>4</v>
      </c>
      <c r="BR55" s="28">
        <v>-1.8039165239719102E-2</v>
      </c>
      <c r="BS55" s="28">
        <v>-9.5604370961813803E-3</v>
      </c>
      <c r="BT55" s="28">
        <v>-1.21781671010348E-2</v>
      </c>
      <c r="BU55" s="28">
        <v>-1.11798331998781E-2</v>
      </c>
      <c r="BV55" s="28">
        <v>-6.7717450309790397E-3</v>
      </c>
      <c r="BW55" s="28">
        <v>-2.48784080312692E-2</v>
      </c>
      <c r="BX55" s="28">
        <v>-3.91701678660938E-2</v>
      </c>
      <c r="BY55" s="28">
        <v>3.9403556231815198E-3</v>
      </c>
      <c r="BZ55" s="28">
        <v>-3.1419829482484899E-3</v>
      </c>
      <c r="CA55" s="28">
        <v>-1.58888346918598E-2</v>
      </c>
      <c r="CB55" s="28">
        <v>5.3932587197799897E-3</v>
      </c>
      <c r="CC55" s="28">
        <v>-1.8627864000386799E-2</v>
      </c>
      <c r="CD55" s="28">
        <v>-1.0782227645900399E-2</v>
      </c>
      <c r="CE55" s="28">
        <v>-8.5509085411222593E-3</v>
      </c>
      <c r="CF55" s="28">
        <v>-3.87377192849853E-3</v>
      </c>
      <c r="CG55" s="28">
        <v>-9.3206077629934599E-3</v>
      </c>
      <c r="CH55" s="28">
        <v>-6.0034828962752902E-3</v>
      </c>
      <c r="CI55" s="28">
        <v>-7.6116218005719302E-4</v>
      </c>
      <c r="CJ55" s="28">
        <v>-1.53959537866581E-2</v>
      </c>
      <c r="CK55" s="28">
        <v>-1.11351720954462E-2</v>
      </c>
      <c r="CL55" s="28">
        <v>-1.0078090298652699E-2</v>
      </c>
      <c r="CM55" s="28">
        <v>2.59463048095239E-3</v>
      </c>
      <c r="CN55" s="28">
        <v>-6.8290109360098203E-2</v>
      </c>
      <c r="CO55" s="28">
        <v>-9.0766521454541498E-3</v>
      </c>
      <c r="CP55" s="28">
        <v>-2.5149449580903701E-2</v>
      </c>
      <c r="CQ55" s="28">
        <v>-1.82779267940771E-3</v>
      </c>
      <c r="CR55" s="28">
        <v>-7.5451266482312096E-2</v>
      </c>
      <c r="CS55" s="28">
        <v>-6.5064396202926299E-3</v>
      </c>
      <c r="CT55" s="28">
        <v>-1.40948037542723E-2</v>
      </c>
      <c r="CU55" s="28">
        <v>-2.4859233360356899E-2</v>
      </c>
      <c r="CV55" s="28">
        <v>-3.4240356810761499E-2</v>
      </c>
      <c r="CW55" s="28">
        <v>-1.6221868720283E-2</v>
      </c>
      <c r="CX55" s="28">
        <v>0.108481896196839</v>
      </c>
      <c r="CY55" s="28">
        <v>0.13083405582424801</v>
      </c>
      <c r="CZ55" s="28">
        <v>0.15954250288524499</v>
      </c>
      <c r="DA55" s="28">
        <v>6.6889120486710807E-2</v>
      </c>
      <c r="DB55" s="28">
        <v>-1.48510220078889E-2</v>
      </c>
      <c r="DC55" s="28">
        <v>-9.49125390174318E-3</v>
      </c>
      <c r="DD55" s="28">
        <v>9.5961503510990798E-3</v>
      </c>
      <c r="DE55" s="28">
        <v>-3.7631135005141203E-2</v>
      </c>
      <c r="DF55" s="28">
        <v>5.9833814486218097E-4</v>
      </c>
      <c r="DG55" s="28">
        <v>-6.2668298499376399E-2</v>
      </c>
      <c r="DH55" s="28">
        <v>-6.6999209714421097E-3</v>
      </c>
      <c r="DI55" s="28">
        <v>-1.5221128530107901E-2</v>
      </c>
      <c r="DJ55" s="28">
        <v>-5.3991257998248603E-3</v>
      </c>
      <c r="DK55" s="28">
        <v>-1.3148720980691199E-2</v>
      </c>
      <c r="DL55" s="28">
        <v>-3.0856918782303299E-2</v>
      </c>
      <c r="DM55" s="28">
        <v>-2.03446714144285E-2</v>
      </c>
      <c r="DN55" s="28">
        <v>-2.58668789281126E-2</v>
      </c>
      <c r="DO55" s="28">
        <v>-9.7480899666530594E-3</v>
      </c>
      <c r="DP55" s="28">
        <v>-1.7279741405611199E-2</v>
      </c>
      <c r="DQ55" s="28">
        <v>-1.0526405966019999E-2</v>
      </c>
      <c r="DR55" s="28">
        <v>-3.7258961692802502E-3</v>
      </c>
      <c r="DS55" s="28">
        <v>-2.2077302994984501E-2</v>
      </c>
      <c r="DT55" s="28">
        <v>-1.15415183236599E-2</v>
      </c>
      <c r="DU55" s="28">
        <v>-2.0762222909972801E-3</v>
      </c>
      <c r="DV55" s="28">
        <v>-1.04298480065884E-2</v>
      </c>
      <c r="DW55" s="28">
        <v>-1.19966395577725E-2</v>
      </c>
      <c r="DX55" s="28">
        <v>2.0577865528966701E-2</v>
      </c>
      <c r="DY55" s="28">
        <v>-1.9815769444301801E-2</v>
      </c>
      <c r="DZ55" s="28">
        <v>-7.8997558790053195E-3</v>
      </c>
      <c r="EA55" s="28">
        <v>-1.1370622758247099E-2</v>
      </c>
      <c r="EB55" s="28">
        <v>-1.4754597964005901E-2</v>
      </c>
      <c r="EC55" s="28">
        <v>-1.37284978675836E-2</v>
      </c>
      <c r="ED55" s="30"/>
      <c r="EE55" s="69" t="s">
        <v>2</v>
      </c>
      <c r="EF55" s="14" t="s">
        <v>4</v>
      </c>
      <c r="EG55" s="28">
        <v>-1.5955486100572999E-2</v>
      </c>
      <c r="EH55" s="28">
        <v>-2.0857617852199299E-2</v>
      </c>
      <c r="EI55" s="28">
        <v>-1.4332683224492699E-2</v>
      </c>
      <c r="EJ55" s="28">
        <v>-1.04347382804008E-2</v>
      </c>
      <c r="EK55" s="28">
        <v>-1.1465709451972299E-2</v>
      </c>
      <c r="EL55" s="28">
        <v>-2.40626547081415E-2</v>
      </c>
      <c r="EM55" s="28">
        <v>-1.0053460933897499E-2</v>
      </c>
      <c r="EN55" s="28">
        <v>-9.4067038479641197E-3</v>
      </c>
      <c r="EO55" s="28">
        <v>-2.30171951688233E-2</v>
      </c>
      <c r="EP55" s="28">
        <v>-1.94385328673061E-2</v>
      </c>
      <c r="EQ55" s="28">
        <v>-4.5475895910825201E-3</v>
      </c>
      <c r="ER55" s="28">
        <v>-1.59390224018192E-2</v>
      </c>
      <c r="ES55" s="28">
        <v>9.2023305943518205E-4</v>
      </c>
      <c r="ET55" s="28">
        <v>3.4879269452850799E-3</v>
      </c>
      <c r="EU55" s="28">
        <v>-4.2348496981039797E-3</v>
      </c>
      <c r="EV55" s="28">
        <v>-2.7769490421159699E-3</v>
      </c>
      <c r="EW55" s="28">
        <v>-1.3662814438813699E-2</v>
      </c>
      <c r="EX55" s="28">
        <v>6.6644826865141001E-3</v>
      </c>
      <c r="EY55" s="28">
        <v>-5.4858034870253897E-3</v>
      </c>
      <c r="EZ55" s="28">
        <v>-8.1506739672044092E-3</v>
      </c>
      <c r="FA55" s="28">
        <v>-2.4814890013078999E-2</v>
      </c>
      <c r="FB55" s="28">
        <v>-1.4437729752886199E-2</v>
      </c>
      <c r="FC55" s="28">
        <v>-6.5456381289450399E-3</v>
      </c>
      <c r="FD55" s="28">
        <v>1.17235258309178E-2</v>
      </c>
      <c r="FE55" s="28">
        <v>-7.8230059161587696E-3</v>
      </c>
      <c r="FF55" s="28">
        <v>-2.5018295053734398E-2</v>
      </c>
      <c r="FG55" s="28">
        <v>0</v>
      </c>
      <c r="FH55" s="28">
        <v>0</v>
      </c>
      <c r="FI55" s="28">
        <v>-2.0663205453328198E-2</v>
      </c>
      <c r="FJ55" s="28">
        <v>-6.8229318459120799E-3</v>
      </c>
      <c r="FK55" s="28">
        <v>0</v>
      </c>
      <c r="FL55" s="28">
        <v>-2.1905469093631501E-3</v>
      </c>
      <c r="FM55" s="28">
        <v>-8.1197135169528405E-3</v>
      </c>
      <c r="FN55" s="28">
        <v>-2.0347510928164302E-2</v>
      </c>
      <c r="FO55" s="28">
        <v>-2.48685108638486E-2</v>
      </c>
      <c r="FP55" s="28">
        <v>-2.3957899303475201E-2</v>
      </c>
      <c r="FQ55" s="28">
        <v>-3.5760390628391099E-2</v>
      </c>
      <c r="FR55" s="28">
        <v>-1.8058263549333101E-2</v>
      </c>
      <c r="FS55" s="28">
        <v>3.1187388501956601E-2</v>
      </c>
      <c r="FT55" s="28">
        <v>3.0718330373107898E-3</v>
      </c>
      <c r="FU55" s="28">
        <v>8.7669259940290102E-3</v>
      </c>
      <c r="FV55" s="28">
        <v>-2.9056329701725999E-2</v>
      </c>
      <c r="FW55" s="28">
        <v>-3.2858662836285801E-2</v>
      </c>
      <c r="FX55" s="28">
        <v>-5.1160183811102501E-3</v>
      </c>
      <c r="FY55" s="28">
        <v>-2.38845861574771E-2</v>
      </c>
      <c r="FZ55" s="28">
        <v>-3.33459762128957E-2</v>
      </c>
      <c r="GA55" s="28">
        <v>1.0244548575858299E-2</v>
      </c>
      <c r="GB55" s="28">
        <v>-1.1214491902942001E-2</v>
      </c>
      <c r="GC55" s="28">
        <v>-1.1902660610344699E-3</v>
      </c>
      <c r="GD55" s="28">
        <v>-1.8680497813712399E-3</v>
      </c>
      <c r="GE55" s="28">
        <v>3.9355544054746E-3</v>
      </c>
      <c r="GF55" s="28">
        <v>-7.6765663619617205E-4</v>
      </c>
      <c r="GG55" s="28">
        <v>-1.3147345355049E-2</v>
      </c>
      <c r="GH55" s="28">
        <v>-1.5478771247387399E-2</v>
      </c>
      <c r="GI55" s="28">
        <v>-1.1661800300812101E-2</v>
      </c>
      <c r="GJ55" s="28">
        <v>-5.99825736172932E-3</v>
      </c>
      <c r="GK55" s="28">
        <v>-9.9894564884326006E-3</v>
      </c>
      <c r="GL55" s="28">
        <v>-2.56175896323909E-3</v>
      </c>
      <c r="GM55" s="28">
        <v>9.5681281171977606E-3</v>
      </c>
      <c r="GN55" s="28">
        <v>2.9776505814901302E-4</v>
      </c>
      <c r="GO55" s="28">
        <v>-6.9257101034869099E-3</v>
      </c>
      <c r="GP55" s="28">
        <v>-2.1775570484479499E-2</v>
      </c>
      <c r="GQ55" s="28">
        <v>-1.9730850466377099E-4</v>
      </c>
      <c r="GR55" s="28">
        <v>-7.1499914219535299E-3</v>
      </c>
      <c r="GS55" s="30"/>
      <c r="GT55" s="69" t="s">
        <v>2</v>
      </c>
      <c r="GU55" s="14" t="s">
        <v>4</v>
      </c>
      <c r="GV55" s="28">
        <v>-2.0020721610397099E-2</v>
      </c>
      <c r="GW55" s="28">
        <v>-1.1615005140161399E-2</v>
      </c>
      <c r="GX55" s="28">
        <v>-1.19920732632512E-3</v>
      </c>
      <c r="GY55" s="28">
        <v>-9.9596385903560208E-3</v>
      </c>
      <c r="GZ55" s="28">
        <v>-9.5319945219723805E-3</v>
      </c>
      <c r="HA55" s="28">
        <v>-1.7877268609975398E-2</v>
      </c>
      <c r="HB55" s="28">
        <v>1.2829368102677201E-2</v>
      </c>
      <c r="HC55" s="28">
        <v>-1.0977026633276101E-2</v>
      </c>
      <c r="HD55" s="28">
        <v>-5.6465466050058602E-3</v>
      </c>
      <c r="HE55" s="28">
        <v>-1.7719866045403002E-2</v>
      </c>
      <c r="HF55" s="28">
        <v>5.4374136986867197E-4</v>
      </c>
      <c r="HG55" s="28">
        <v>-1.7331883795248301E-2</v>
      </c>
      <c r="HH55" s="28">
        <v>-5.9278182570495098E-3</v>
      </c>
      <c r="HI55" s="28">
        <v>-1.15719895088986E-2</v>
      </c>
      <c r="HJ55" s="28">
        <v>-6.9944517544534698E-3</v>
      </c>
      <c r="HK55" s="28">
        <v>-1.0168846009026501E-2</v>
      </c>
      <c r="HL55" s="28">
        <v>-8.0937649454307301E-3</v>
      </c>
      <c r="HM55" s="28">
        <v>-1.53154436575649E-2</v>
      </c>
      <c r="HN55" s="28">
        <v>1.2868604811817E-2</v>
      </c>
      <c r="HO55" s="28">
        <v>-6.3628987746635604E-3</v>
      </c>
      <c r="HP55" s="28">
        <v>-2.2269700880851499E-2</v>
      </c>
      <c r="HQ55" s="28">
        <v>-2.5830815229691401E-2</v>
      </c>
      <c r="HR55" s="28">
        <v>9.4228471081797896E-3</v>
      </c>
      <c r="HS55" s="28">
        <v>-1.28879409715522E-2</v>
      </c>
      <c r="HT55" s="28">
        <v>-9.5084800024091004E-3</v>
      </c>
      <c r="HU55" s="28">
        <v>6.8495079307756401E-3</v>
      </c>
      <c r="HV55" s="28">
        <v>0</v>
      </c>
      <c r="HW55" s="28">
        <v>0</v>
      </c>
      <c r="HX55" s="28">
        <v>-4.0845763239240598E-3</v>
      </c>
      <c r="HY55" s="28">
        <v>-1.8887908302135398E-2</v>
      </c>
      <c r="HZ55" s="28">
        <v>0</v>
      </c>
      <c r="IA55" s="28">
        <v>-7.0216674221392104E-3</v>
      </c>
      <c r="IB55" s="28">
        <v>-9.2272912349330004E-3</v>
      </c>
      <c r="IC55" s="28">
        <v>-1.6533378480644598E-2</v>
      </c>
      <c r="ID55" s="28">
        <v>-6.1008470970922903E-3</v>
      </c>
      <c r="IE55" s="28">
        <v>-8.9874035352226593E-3</v>
      </c>
      <c r="IF55" s="28">
        <v>-6.8170007199346303E-3</v>
      </c>
      <c r="IG55" s="28">
        <v>-2.8598243880452501E-2</v>
      </c>
      <c r="IH55" s="28">
        <v>-2.69127841773289E-2</v>
      </c>
      <c r="II55" s="28">
        <v>2.2416257202499599E-2</v>
      </c>
      <c r="IJ55" s="28">
        <v>-1.0830401936739901E-2</v>
      </c>
      <c r="IK55" s="28">
        <v>-1.3156420357134E-2</v>
      </c>
      <c r="IL55" s="28">
        <v>-2.9898189301706998E-2</v>
      </c>
      <c r="IM55" s="28">
        <v>2.7986746321583E-2</v>
      </c>
      <c r="IN55" s="28">
        <v>6.9620190771186499E-3</v>
      </c>
      <c r="IO55" s="28">
        <v>-2.3010770014242302E-2</v>
      </c>
      <c r="IP55" s="28">
        <v>-1.4708314728708601E-2</v>
      </c>
      <c r="IQ55" s="28">
        <v>-1.6520664506900901E-2</v>
      </c>
      <c r="IR55" s="28">
        <v>-3.5661447119631498E-4</v>
      </c>
      <c r="IS55" s="28">
        <v>-6.2963908686776296E-3</v>
      </c>
      <c r="IT55" s="28">
        <v>-1.7429607590272699E-2</v>
      </c>
      <c r="IU55" s="28">
        <v>-5.63298412947207E-3</v>
      </c>
      <c r="IV55" s="28">
        <v>-6.5748077149836298E-3</v>
      </c>
      <c r="IW55" s="28">
        <v>1.12933271196578E-2</v>
      </c>
      <c r="IX55" s="28">
        <v>-1.8383716221419301E-2</v>
      </c>
      <c r="IY55" s="28">
        <v>-3.05400566957762E-2</v>
      </c>
      <c r="IZ55" s="28">
        <v>1.3538498494492301E-2</v>
      </c>
      <c r="JA55" s="28">
        <v>8.2743208237413303E-3</v>
      </c>
      <c r="JB55" s="28">
        <v>9.1134722048464793E-3</v>
      </c>
      <c r="JC55" s="28">
        <v>-7.1255477739538301E-3</v>
      </c>
      <c r="JD55" s="28">
        <v>-1.16749387491048E-4</v>
      </c>
      <c r="JE55" s="28">
        <v>5.7803537205777201E-3</v>
      </c>
      <c r="JF55" s="28">
        <v>2.2286140018607799E-2</v>
      </c>
      <c r="JG55" s="28">
        <v>4.5628477929897304E-3</v>
      </c>
    </row>
    <row r="56" spans="1:267" ht="20.399999999999999" x14ac:dyDescent="0.55000000000000004">
      <c r="A56" s="31" t="s">
        <v>72</v>
      </c>
      <c r="B56" s="14" t="s">
        <v>73</v>
      </c>
      <c r="C56" s="28">
        <v>-9.1165350557950407E-3</v>
      </c>
      <c r="D56" s="28">
        <v>-8.4578232320797701E-3</v>
      </c>
      <c r="E56" s="28">
        <v>-7.8897282269503894E-3</v>
      </c>
      <c r="F56" s="28">
        <v>-7.8320808325512293E-3</v>
      </c>
      <c r="G56" s="28">
        <v>-1.5595776633582499E-2</v>
      </c>
      <c r="H56" s="28">
        <v>-3.10540724676974E-2</v>
      </c>
      <c r="I56" s="28">
        <v>-3.2887976785969497E-2</v>
      </c>
      <c r="J56" s="28">
        <v>-1.16041624419099E-2</v>
      </c>
      <c r="K56" s="28">
        <v>-1.01500851928309E-2</v>
      </c>
      <c r="L56" s="28">
        <v>-3.3319222566666001E-2</v>
      </c>
      <c r="M56" s="28">
        <v>-2.23568387240024E-2</v>
      </c>
      <c r="N56" s="28">
        <v>-1.19003479515671E-2</v>
      </c>
      <c r="O56" s="28">
        <v>-1.37594815227409E-2</v>
      </c>
      <c r="P56" s="28">
        <v>-2.3575949887922699E-2</v>
      </c>
      <c r="Q56" s="28">
        <v>-9.7516029266208407E-3</v>
      </c>
      <c r="R56" s="28">
        <v>-6.4466905193064699E-3</v>
      </c>
      <c r="S56" s="28">
        <v>9.3304904297038195E-4</v>
      </c>
      <c r="T56" s="28">
        <v>-1.4230107240840201E-2</v>
      </c>
      <c r="U56" s="28">
        <v>-2.05535192893967E-2</v>
      </c>
      <c r="V56" s="28">
        <v>-2.6368864332194802E-2</v>
      </c>
      <c r="W56" s="28">
        <v>-1.20141775194129E-3</v>
      </c>
      <c r="X56" s="28">
        <v>-3.5839437575968303E-2</v>
      </c>
      <c r="Y56" s="28">
        <v>-1.9931869351281099E-2</v>
      </c>
      <c r="Z56" s="28">
        <v>1.29176477043538E-2</v>
      </c>
      <c r="AA56" s="28">
        <v>-1.4690642244480599E-2</v>
      </c>
      <c r="AB56" s="28">
        <v>-3.2747066321260399E-2</v>
      </c>
      <c r="AC56" s="28">
        <v>-0.108004090454431</v>
      </c>
      <c r="AD56" s="28">
        <v>-3.3898235367844802E-2</v>
      </c>
      <c r="AE56" s="28">
        <v>-1.37838739935653E-2</v>
      </c>
      <c r="AF56" s="28">
        <v>-1.5723575876538901E-2</v>
      </c>
      <c r="AG56" s="28">
        <v>-4.9711108328120198E-3</v>
      </c>
      <c r="AH56" s="28">
        <v>-1.32862139484179E-2</v>
      </c>
      <c r="AI56" s="28">
        <v>0.141345919850145</v>
      </c>
      <c r="AJ56" s="28">
        <v>0.160149323297688</v>
      </c>
      <c r="AK56" s="28">
        <v>0.22029955296904299</v>
      </c>
      <c r="AL56" s="28">
        <v>0.128687612511623</v>
      </c>
      <c r="AM56" s="28">
        <v>-1.68451502185657E-2</v>
      </c>
      <c r="AN56" s="28">
        <v>3.8086720493484801E-3</v>
      </c>
      <c r="AO56" s="28">
        <v>-2.2757744319690999E-2</v>
      </c>
      <c r="AP56" s="28">
        <v>-2.66152382163443E-2</v>
      </c>
      <c r="AQ56" s="28">
        <v>-2.8380287517671E-2</v>
      </c>
      <c r="AR56" s="28">
        <v>3.8159451591875601E-3</v>
      </c>
      <c r="AS56" s="28">
        <v>-4.9390514689625999E-2</v>
      </c>
      <c r="AT56" s="28">
        <v>-2.19020344905894E-2</v>
      </c>
      <c r="AU56" s="28">
        <v>-3.0919000584189799E-2</v>
      </c>
      <c r="AV56" s="28">
        <v>-5.0186537056081098E-3</v>
      </c>
      <c r="AW56" s="28">
        <v>-1.5413851106732599E-2</v>
      </c>
      <c r="AX56" s="28">
        <v>-3.6740632620806297E-2</v>
      </c>
      <c r="AY56" s="28">
        <v>-5.32335559270934E-3</v>
      </c>
      <c r="AZ56" s="28">
        <v>1.3645931852156901E-3</v>
      </c>
      <c r="BA56" s="28">
        <v>-1.04765132842071E-2</v>
      </c>
      <c r="BB56" s="28">
        <v>-7.8371114343468006E-3</v>
      </c>
      <c r="BC56" s="28">
        <v>-1.2143036182571501E-2</v>
      </c>
      <c r="BD56" s="28">
        <v>-7.7249777512727598E-4</v>
      </c>
      <c r="BE56" s="28">
        <v>4.24528843846115E-3</v>
      </c>
      <c r="BF56" s="28">
        <v>-1.5096073615343999E-2</v>
      </c>
      <c r="BG56" s="28">
        <v>-1.00734493106183E-2</v>
      </c>
      <c r="BH56" s="28">
        <v>-3.7732057560351202E-2</v>
      </c>
      <c r="BI56" s="28">
        <v>-1.8628511698861399E-5</v>
      </c>
      <c r="BJ56" s="28">
        <v>-2.9472134057685801E-2</v>
      </c>
      <c r="BK56" s="28">
        <v>-5.7792274416465002E-3</v>
      </c>
      <c r="BL56" s="28">
        <v>-1.06808782862586E-2</v>
      </c>
      <c r="BM56" s="28">
        <v>-1.11542197515475E-2</v>
      </c>
      <c r="BN56" s="28">
        <v>-6.3373629081078797E-3</v>
      </c>
      <c r="BO56" s="30"/>
      <c r="BP56" s="31" t="s">
        <v>72</v>
      </c>
      <c r="BQ56" s="14" t="s">
        <v>73</v>
      </c>
      <c r="BR56" s="28">
        <v>-6.83073714853523E-3</v>
      </c>
      <c r="BS56" s="28">
        <v>-3.76235446141635E-2</v>
      </c>
      <c r="BT56" s="28">
        <v>-9.3565593458659006E-3</v>
      </c>
      <c r="BU56" s="28">
        <v>-2.38120575657053E-2</v>
      </c>
      <c r="BV56" s="28">
        <v>-1.5984924617873399E-2</v>
      </c>
      <c r="BW56" s="28">
        <v>-1.29483212454843E-2</v>
      </c>
      <c r="BX56" s="28">
        <v>-4.7674548894761297E-2</v>
      </c>
      <c r="BY56" s="28">
        <v>-2.90850505879033E-2</v>
      </c>
      <c r="BZ56" s="28">
        <v>-3.2053907500762598E-2</v>
      </c>
      <c r="CA56" s="28">
        <v>-4.6278337630485701E-2</v>
      </c>
      <c r="CB56" s="28">
        <v>-1.7440037084415699E-2</v>
      </c>
      <c r="CC56" s="28">
        <v>-2.88388279167025E-2</v>
      </c>
      <c r="CD56" s="28">
        <v>-4.8789058578851598E-3</v>
      </c>
      <c r="CE56" s="28">
        <v>-4.7850719380353101E-3</v>
      </c>
      <c r="CF56" s="28">
        <v>-1.03343503759493E-2</v>
      </c>
      <c r="CG56" s="28">
        <v>-1.29590455094417E-2</v>
      </c>
      <c r="CH56" s="28">
        <v>-1.3945729204874101E-2</v>
      </c>
      <c r="CI56" s="28">
        <v>-1.9818933037554901E-2</v>
      </c>
      <c r="CJ56" s="28">
        <v>1.83466917169876E-2</v>
      </c>
      <c r="CK56" s="28">
        <v>-1.07520448495319E-2</v>
      </c>
      <c r="CL56" s="28">
        <v>-2.0424484103392399E-2</v>
      </c>
      <c r="CM56" s="28">
        <v>-4.8288306493058696E-3</v>
      </c>
      <c r="CN56" s="28">
        <v>-4.3886231016674201E-2</v>
      </c>
      <c r="CO56" s="28">
        <v>-1.0029322538225501E-2</v>
      </c>
      <c r="CP56" s="28">
        <v>-4.3399698183422701E-2</v>
      </c>
      <c r="CQ56" s="28">
        <v>-9.6802123313242203E-3</v>
      </c>
      <c r="CR56" s="28">
        <v>-7.1640578027327498E-2</v>
      </c>
      <c r="CS56" s="28">
        <v>-6.9026350847143106E-2</v>
      </c>
      <c r="CT56" s="28">
        <v>-1.79531536790325E-2</v>
      </c>
      <c r="CU56" s="28">
        <v>-6.8103361742329997E-3</v>
      </c>
      <c r="CV56" s="28">
        <v>-7.4296936137163896E-3</v>
      </c>
      <c r="CW56" s="28">
        <v>-2.3139211651014801E-2</v>
      </c>
      <c r="CX56" s="28">
        <v>0.136947721657661</v>
      </c>
      <c r="CY56" s="28">
        <v>0.121684102361137</v>
      </c>
      <c r="CZ56" s="28">
        <v>0.17772688176447399</v>
      </c>
      <c r="DA56" s="28">
        <v>0.13264125803547699</v>
      </c>
      <c r="DB56" s="28">
        <v>-1.8004400070624801E-2</v>
      </c>
      <c r="DC56" s="28">
        <v>1.8659370049825999E-2</v>
      </c>
      <c r="DD56" s="28">
        <v>-6.3384361223048302E-2</v>
      </c>
      <c r="DE56" s="28">
        <v>-6.0131147997531604E-3</v>
      </c>
      <c r="DF56" s="28">
        <v>-1.39239052096491E-2</v>
      </c>
      <c r="DG56" s="28">
        <v>-2.87822548873769E-3</v>
      </c>
      <c r="DH56" s="28">
        <v>-3.8002049513523803E-2</v>
      </c>
      <c r="DI56" s="28">
        <v>-3.1154066254975799E-2</v>
      </c>
      <c r="DJ56" s="28">
        <v>-1.97914653533285E-2</v>
      </c>
      <c r="DK56" s="28">
        <v>-2.8632277916065201E-2</v>
      </c>
      <c r="DL56" s="28">
        <v>-1.4642313913676701E-2</v>
      </c>
      <c r="DM56" s="28">
        <v>-4.17106178788662E-2</v>
      </c>
      <c r="DN56" s="28">
        <v>-8.0452470052479897E-3</v>
      </c>
      <c r="DO56" s="28">
        <v>-1.9025452271992E-2</v>
      </c>
      <c r="DP56" s="28">
        <v>-1.28492203051042E-2</v>
      </c>
      <c r="DQ56" s="28">
        <v>-1.85994923962222E-2</v>
      </c>
      <c r="DR56" s="28">
        <v>-5.1599787402039701E-3</v>
      </c>
      <c r="DS56" s="28">
        <v>-2.16654491601001E-2</v>
      </c>
      <c r="DT56" s="28">
        <v>2.16654932365131E-3</v>
      </c>
      <c r="DU56" s="28">
        <v>-1.04202046329521E-3</v>
      </c>
      <c r="DV56" s="28">
        <v>-1.7429686615927399E-2</v>
      </c>
      <c r="DW56" s="28">
        <v>4.2610921837039004E-3</v>
      </c>
      <c r="DX56" s="28">
        <v>-3.7607240659861797E-2</v>
      </c>
      <c r="DY56" s="28">
        <v>5.8203674096879597E-3</v>
      </c>
      <c r="DZ56" s="28">
        <v>-1.74593851322008E-2</v>
      </c>
      <c r="EA56" s="28">
        <v>-2.4916763053222199E-2</v>
      </c>
      <c r="EB56" s="28">
        <v>-1.2755983625366101E-3</v>
      </c>
      <c r="EC56" s="28">
        <v>-8.1720829120570694E-3</v>
      </c>
      <c r="ED56" s="30"/>
      <c r="EE56" s="31" t="s">
        <v>72</v>
      </c>
      <c r="EF56" s="14" t="s">
        <v>73</v>
      </c>
      <c r="EG56" s="28">
        <v>-2.1245379255594301E-2</v>
      </c>
      <c r="EH56" s="28">
        <v>-1.5946611947649399E-2</v>
      </c>
      <c r="EI56" s="28">
        <v>-1.51050929381866E-2</v>
      </c>
      <c r="EJ56" s="28">
        <v>-3.1364959931004702E-2</v>
      </c>
      <c r="EK56" s="28">
        <v>-1.4871634760975401E-2</v>
      </c>
      <c r="EL56" s="28">
        <v>-8.6437256521715803E-3</v>
      </c>
      <c r="EM56" s="28">
        <v>-1.9185845077595201E-2</v>
      </c>
      <c r="EN56" s="28">
        <v>-8.6659957673124594E-3</v>
      </c>
      <c r="EO56" s="28">
        <v>-2.1146312254421401E-2</v>
      </c>
      <c r="EP56" s="28">
        <v>-2.43091745698297E-2</v>
      </c>
      <c r="EQ56" s="28">
        <v>5.0946669890677601E-2</v>
      </c>
      <c r="ER56" s="28">
        <v>-1.7702581746247899E-2</v>
      </c>
      <c r="ES56" s="28">
        <v>-1.26194996625691E-2</v>
      </c>
      <c r="ET56" s="28">
        <v>-2.1609735429955201E-2</v>
      </c>
      <c r="EU56" s="28">
        <v>-1.5361523395625199E-2</v>
      </c>
      <c r="EV56" s="28">
        <v>-1.3941822578525401E-2</v>
      </c>
      <c r="EW56" s="28">
        <v>4.6480639344372897E-3</v>
      </c>
      <c r="EX56" s="28">
        <v>-1.71408387524811E-2</v>
      </c>
      <c r="EY56" s="28">
        <v>-7.29575838537225E-3</v>
      </c>
      <c r="EZ56" s="28">
        <v>-1.5516620200232201E-2</v>
      </c>
      <c r="FA56" s="28">
        <v>5.51796051765353E-3</v>
      </c>
      <c r="FB56" s="28">
        <v>1.5412647096371E-2</v>
      </c>
      <c r="FC56" s="28">
        <v>-3.5705784902879997E-2</v>
      </c>
      <c r="FD56" s="28">
        <v>-3.5344802119570702E-2</v>
      </c>
      <c r="FE56" s="28">
        <v>2.0902190038461698E-3</v>
      </c>
      <c r="FF56" s="28">
        <v>-5.8998731463621203E-3</v>
      </c>
      <c r="FG56" s="28">
        <v>0</v>
      </c>
      <c r="FH56" s="28">
        <v>0</v>
      </c>
      <c r="FI56" s="28">
        <v>-1.16583386120282E-2</v>
      </c>
      <c r="FJ56" s="28">
        <v>8.1104218935920003E-3</v>
      </c>
      <c r="FK56" s="28">
        <v>0</v>
      </c>
      <c r="FL56" s="28">
        <v>-1.4001273386709701E-2</v>
      </c>
      <c r="FM56" s="28">
        <v>-1.33306572279234E-2</v>
      </c>
      <c r="FN56" s="28">
        <v>5.5535300001612904E-3</v>
      </c>
      <c r="FO56" s="28">
        <v>-1.31916408832434E-2</v>
      </c>
      <c r="FP56" s="28">
        <v>-9.6318394971778194E-3</v>
      </c>
      <c r="FQ56" s="28">
        <v>-3.3486285099505598E-3</v>
      </c>
      <c r="FR56" s="28">
        <v>4.9022156515550197E-2</v>
      </c>
      <c r="FS56" s="28">
        <v>3.6414416880730603E-4</v>
      </c>
      <c r="FT56" s="28">
        <v>-2.75376146659717E-2</v>
      </c>
      <c r="FU56" s="28">
        <v>1.5314002704764899E-2</v>
      </c>
      <c r="FV56" s="28">
        <v>-1.0396870893555701E-2</v>
      </c>
      <c r="FW56" s="28">
        <v>6.0475036382195404E-4</v>
      </c>
      <c r="FX56" s="28">
        <v>-2.3490464021301799E-3</v>
      </c>
      <c r="FY56" s="28">
        <v>-1.02289282770004E-2</v>
      </c>
      <c r="FZ56" s="28">
        <v>-1.6181842010735099E-2</v>
      </c>
      <c r="GA56" s="28">
        <v>6.0744121362295202E-3</v>
      </c>
      <c r="GB56" s="28">
        <v>2.64547740594006E-3</v>
      </c>
      <c r="GC56" s="28">
        <v>-1.32609369856845E-2</v>
      </c>
      <c r="GD56" s="28">
        <v>-1.9180294873696501E-2</v>
      </c>
      <c r="GE56" s="28">
        <v>6.9872395945142001E-3</v>
      </c>
      <c r="GF56" s="28">
        <v>-9.1342359081050106E-3</v>
      </c>
      <c r="GG56" s="28">
        <v>-1.0009971694702699E-2</v>
      </c>
      <c r="GH56" s="28">
        <v>-1.2480849919123901E-2</v>
      </c>
      <c r="GI56" s="28">
        <v>-4.0594018499239201E-2</v>
      </c>
      <c r="GJ56" s="28">
        <v>-1.6599851976050899E-3</v>
      </c>
      <c r="GK56" s="28">
        <v>1.08432939862547E-2</v>
      </c>
      <c r="GL56" s="28">
        <v>1.8677008811271701E-2</v>
      </c>
      <c r="GM56" s="28">
        <v>-3.9917448993893503E-2</v>
      </c>
      <c r="GN56" s="28">
        <v>2.50325000135935E-3</v>
      </c>
      <c r="GO56" s="28">
        <v>-6.7962906371190597E-3</v>
      </c>
      <c r="GP56" s="28">
        <v>1.80920953099346E-4</v>
      </c>
      <c r="GQ56" s="28">
        <v>1.18471302748811E-2</v>
      </c>
      <c r="GR56" s="28">
        <v>-1.1085579267284099E-2</v>
      </c>
      <c r="GS56" s="30"/>
      <c r="GT56" s="31" t="s">
        <v>72</v>
      </c>
      <c r="GU56" s="14" t="s">
        <v>73</v>
      </c>
      <c r="GV56" s="28">
        <v>-1.06051287920288E-2</v>
      </c>
      <c r="GW56" s="28">
        <v>-1.1375451963937E-2</v>
      </c>
      <c r="GX56" s="28">
        <v>-2.9108003433738702E-2</v>
      </c>
      <c r="GY56" s="28">
        <v>-4.0480193259181799E-2</v>
      </c>
      <c r="GZ56" s="28">
        <v>-2.4931383493474599E-2</v>
      </c>
      <c r="HA56" s="28">
        <v>-4.5024176825792499E-3</v>
      </c>
      <c r="HB56" s="28">
        <v>-2.1609264875254299E-2</v>
      </c>
      <c r="HC56" s="28">
        <v>-1.9972545135353799E-2</v>
      </c>
      <c r="HD56" s="28">
        <v>-1.22597307256387E-2</v>
      </c>
      <c r="HE56" s="28">
        <v>-2.4199534718563301E-2</v>
      </c>
      <c r="HF56" s="28">
        <v>1.52276842903724E-2</v>
      </c>
      <c r="HG56" s="28">
        <v>-3.0683300343355199E-2</v>
      </c>
      <c r="HH56" s="28">
        <v>-3.30123228766304E-3</v>
      </c>
      <c r="HI56" s="28">
        <v>-1.92960868848722E-2</v>
      </c>
      <c r="HJ56" s="28">
        <v>-2.3523037026060799E-2</v>
      </c>
      <c r="HK56" s="28">
        <v>-1.50989804623045E-2</v>
      </c>
      <c r="HL56" s="28">
        <v>-2.6387072302650801E-3</v>
      </c>
      <c r="HM56" s="28">
        <v>-2.5685502649564198E-3</v>
      </c>
      <c r="HN56" s="28">
        <v>2.1173783240008199E-2</v>
      </c>
      <c r="HO56" s="28">
        <v>-3.8054451028273302E-3</v>
      </c>
      <c r="HP56" s="28">
        <v>-1.7443918973833801E-2</v>
      </c>
      <c r="HQ56" s="28">
        <v>6.8721635679783897E-3</v>
      </c>
      <c r="HR56" s="28">
        <v>-2.7951125722166901E-4</v>
      </c>
      <c r="HS56" s="28">
        <v>-3.8383289658717699E-3</v>
      </c>
      <c r="HT56" s="28">
        <v>-4.9097415801283399E-3</v>
      </c>
      <c r="HU56" s="28">
        <v>-5.4158637746654401E-2</v>
      </c>
      <c r="HV56" s="28">
        <v>0</v>
      </c>
      <c r="HW56" s="28">
        <v>0</v>
      </c>
      <c r="HX56" s="28">
        <v>4.4776880488533602E-3</v>
      </c>
      <c r="HY56" s="28">
        <v>-1.45554784501861E-2</v>
      </c>
      <c r="HZ56" s="28">
        <v>0</v>
      </c>
      <c r="IA56" s="28">
        <v>-5.3693409937461299E-3</v>
      </c>
      <c r="IB56" s="28">
        <v>2.0890478290520498E-3</v>
      </c>
      <c r="IC56" s="28">
        <v>-2.31439630320396E-3</v>
      </c>
      <c r="ID56" s="28">
        <v>1.49714157868588E-2</v>
      </c>
      <c r="IE56" s="28">
        <v>1.1387634948212899E-2</v>
      </c>
      <c r="IF56" s="28">
        <v>2.18096846136413E-2</v>
      </c>
      <c r="IG56" s="28">
        <v>-2.3227960327147398E-2</v>
      </c>
      <c r="IH56" s="28">
        <v>1.19226327291325E-2</v>
      </c>
      <c r="II56" s="28">
        <v>7.6958661901949397E-3</v>
      </c>
      <c r="IJ56" s="28">
        <v>-1.59470344666819E-2</v>
      </c>
      <c r="IK56" s="28">
        <v>-1.94713303053097E-2</v>
      </c>
      <c r="IL56" s="28">
        <v>-9.7076598332341297E-3</v>
      </c>
      <c r="IM56" s="28">
        <v>-2.5144464274395099E-2</v>
      </c>
      <c r="IN56" s="28">
        <v>-1.6149763680832499E-2</v>
      </c>
      <c r="IO56" s="28">
        <v>-1.04132160426897E-2</v>
      </c>
      <c r="IP56" s="28">
        <v>-2.93303527142947E-2</v>
      </c>
      <c r="IQ56" s="28">
        <v>-2.4519598827664399E-2</v>
      </c>
      <c r="IR56" s="28">
        <v>-9.7611593277090406E-3</v>
      </c>
      <c r="IS56" s="28">
        <v>-3.6897649615912798E-2</v>
      </c>
      <c r="IT56" s="28">
        <v>3.5182430544175702E-3</v>
      </c>
      <c r="IU56" s="28">
        <v>-8.6363870378598998E-3</v>
      </c>
      <c r="IV56" s="28">
        <v>-6.3056954962169602E-4</v>
      </c>
      <c r="IW56" s="28">
        <v>-2.6716702765991099E-2</v>
      </c>
      <c r="IX56" s="28">
        <v>8.2117314078877807E-3</v>
      </c>
      <c r="IY56" s="28">
        <v>-1.03233418203942E-2</v>
      </c>
      <c r="IZ56" s="28">
        <v>-1.0303611818250799E-2</v>
      </c>
      <c r="JA56" s="28">
        <v>-6.1581570622271598E-2</v>
      </c>
      <c r="JB56" s="28">
        <v>-1.06553303787155E-4</v>
      </c>
      <c r="JC56" s="28">
        <v>-2.1944974487276E-2</v>
      </c>
      <c r="JD56" s="28">
        <v>-4.4790371422623E-3</v>
      </c>
      <c r="JE56" s="28">
        <v>-3.1021913040174199E-2</v>
      </c>
      <c r="JF56" s="28">
        <v>7.0419198888943997E-3</v>
      </c>
      <c r="JG56" s="28">
        <v>-1.82404412969495E-3</v>
      </c>
    </row>
    <row r="57" spans="1:267" ht="20.399999999999999" x14ac:dyDescent="0.55000000000000004">
      <c r="A57" s="31" t="s">
        <v>72</v>
      </c>
      <c r="B57" s="14" t="s">
        <v>75</v>
      </c>
      <c r="C57" s="28">
        <v>1.84673703933685E-3</v>
      </c>
      <c r="D57" s="28">
        <v>-1.29097064237944E-3</v>
      </c>
      <c r="E57" s="28">
        <v>-1.7774848487809799E-2</v>
      </c>
      <c r="F57" s="28">
        <v>6.5061043373150001E-3</v>
      </c>
      <c r="G57" s="28">
        <v>-1.19302415115082E-2</v>
      </c>
      <c r="H57" s="28">
        <v>-2.18562425391239E-2</v>
      </c>
      <c r="I57" s="28">
        <v>-6.4217922981706496E-3</v>
      </c>
      <c r="J57" s="28">
        <v>-2.9264165141063701E-2</v>
      </c>
      <c r="K57" s="28">
        <v>-1.7664222742707701E-2</v>
      </c>
      <c r="L57" s="28">
        <v>-2.60899626606928E-2</v>
      </c>
      <c r="M57" s="28">
        <v>-1.4322829200052799E-2</v>
      </c>
      <c r="N57" s="28">
        <v>-9.2236515991571504E-3</v>
      </c>
      <c r="O57" s="28">
        <v>-8.5091274940535498E-3</v>
      </c>
      <c r="P57" s="28">
        <v>3.6383263290871099E-3</v>
      </c>
      <c r="Q57" s="28">
        <v>-3.8611917080366799E-2</v>
      </c>
      <c r="R57" s="28">
        <v>-8.4743997889982301E-3</v>
      </c>
      <c r="S57" s="28">
        <v>-1.2697384448610001E-2</v>
      </c>
      <c r="T57" s="28">
        <v>1.29639318264765E-2</v>
      </c>
      <c r="U57" s="28">
        <v>-1.2212621180371201E-2</v>
      </c>
      <c r="V57" s="28">
        <v>-6.3868276094219498E-3</v>
      </c>
      <c r="W57" s="28">
        <v>-1.9190016394125198E-2</v>
      </c>
      <c r="X57" s="28">
        <v>-8.8068295130122702E-3</v>
      </c>
      <c r="Y57" s="28">
        <v>7.7636985968111704E-4</v>
      </c>
      <c r="Z57" s="28">
        <v>-2.0307437322702199E-3</v>
      </c>
      <c r="AA57" s="28">
        <v>-6.4820011512525698E-3</v>
      </c>
      <c r="AB57" s="28">
        <v>1.4330141431507599E-3</v>
      </c>
      <c r="AC57" s="28">
        <v>6.9914350115724702E-3</v>
      </c>
      <c r="AD57" s="28">
        <v>-4.1980661335372003E-2</v>
      </c>
      <c r="AE57" s="28">
        <v>-9.1490942020881708E-3</v>
      </c>
      <c r="AF57" s="28">
        <v>-3.5053715230916201E-3</v>
      </c>
      <c r="AG57" s="28">
        <v>-4.0578906833668701E-2</v>
      </c>
      <c r="AH57" s="28">
        <v>2.20633024405659E-2</v>
      </c>
      <c r="AI57" s="28">
        <v>0.156584728632299</v>
      </c>
      <c r="AJ57" s="28">
        <v>0.200681291046233</v>
      </c>
      <c r="AK57" s="28">
        <v>0.26571972512473702</v>
      </c>
      <c r="AL57" s="28">
        <v>0.12428904801417499</v>
      </c>
      <c r="AM57" s="28">
        <v>-2.7388133655528099E-2</v>
      </c>
      <c r="AN57" s="28">
        <v>-3.1360169158666101E-2</v>
      </c>
      <c r="AO57" s="28">
        <v>8.7654944632335698E-4</v>
      </c>
      <c r="AP57" s="28">
        <v>-3.4027944906766597E-2</v>
      </c>
      <c r="AQ57" s="28">
        <v>-7.5063167808581497E-3</v>
      </c>
      <c r="AR57" s="28">
        <v>8.5033328990984994E-2</v>
      </c>
      <c r="AS57" s="28">
        <v>-4.94353125766974E-2</v>
      </c>
      <c r="AT57" s="28">
        <v>-1.27318027791062E-2</v>
      </c>
      <c r="AU57" s="28">
        <v>-7.8548503058565207E-3</v>
      </c>
      <c r="AV57" s="28">
        <v>-3.9845273475719999E-2</v>
      </c>
      <c r="AW57" s="28">
        <v>-3.68230961441805E-2</v>
      </c>
      <c r="AX57" s="28">
        <v>-2.89312527292639E-2</v>
      </c>
      <c r="AY57" s="28">
        <v>6.2190259961059004E-4</v>
      </c>
      <c r="AZ57" s="28">
        <v>-1.2851175974379099E-2</v>
      </c>
      <c r="BA57" s="28">
        <v>-6.5218800244812997E-4</v>
      </c>
      <c r="BB57" s="28">
        <v>-1.8628023229739501E-3</v>
      </c>
      <c r="BC57" s="28">
        <v>3.5341967050957399E-3</v>
      </c>
      <c r="BD57" s="28">
        <v>-1.76819050126969E-2</v>
      </c>
      <c r="BE57" s="28">
        <v>3.3523091043912798E-3</v>
      </c>
      <c r="BF57" s="28">
        <v>2.8082534878318601E-3</v>
      </c>
      <c r="BG57" s="28">
        <v>2.1059609434913699E-2</v>
      </c>
      <c r="BH57" s="28">
        <v>-8.8082809002894401E-3</v>
      </c>
      <c r="BI57" s="28">
        <v>-5.8092270639853504E-4</v>
      </c>
      <c r="BJ57" s="28">
        <v>1.78237427953078E-3</v>
      </c>
      <c r="BK57" s="28">
        <v>1.0446474450496001E-2</v>
      </c>
      <c r="BL57" s="28">
        <v>-2.94044109205139E-2</v>
      </c>
      <c r="BM57" s="28">
        <v>-2.4141355630888001E-2</v>
      </c>
      <c r="BN57" s="28">
        <v>-1.98401878227208E-2</v>
      </c>
      <c r="BO57" s="30"/>
      <c r="BP57" s="31" t="s">
        <v>72</v>
      </c>
      <c r="BQ57" s="14" t="s">
        <v>75</v>
      </c>
      <c r="BR57" s="28">
        <v>-1.0717943287659499E-2</v>
      </c>
      <c r="BS57" s="28">
        <v>-1.21632435654034E-2</v>
      </c>
      <c r="BT57" s="28">
        <v>-2.4370560056796799E-2</v>
      </c>
      <c r="BU57" s="28">
        <v>-8.8819925074361192E-3</v>
      </c>
      <c r="BV57" s="28">
        <v>-2.4832409354318099E-2</v>
      </c>
      <c r="BW57" s="28">
        <v>-5.7131712793912597E-3</v>
      </c>
      <c r="BX57" s="28">
        <v>-7.0455031912804496E-3</v>
      </c>
      <c r="BY57" s="28">
        <v>-2.0826590853362002E-2</v>
      </c>
      <c r="BZ57" s="28">
        <v>-1.22967743729434E-2</v>
      </c>
      <c r="CA57" s="28">
        <v>1.01801998771939E-2</v>
      </c>
      <c r="CB57" s="28">
        <v>1.75994133125178E-3</v>
      </c>
      <c r="CC57" s="28">
        <v>-3.03438439643046E-2</v>
      </c>
      <c r="CD57" s="28">
        <v>-1.13828980835509E-2</v>
      </c>
      <c r="CE57" s="28">
        <v>3.4094085320665901E-3</v>
      </c>
      <c r="CF57" s="28">
        <v>-1.9959050300925901E-2</v>
      </c>
      <c r="CG57" s="28">
        <v>2.3447496142007399E-3</v>
      </c>
      <c r="CH57" s="28">
        <v>3.6870590588331501E-3</v>
      </c>
      <c r="CI57" s="28">
        <v>-5.8048745637872103E-3</v>
      </c>
      <c r="CJ57" s="28">
        <v>-6.6962949495514897E-3</v>
      </c>
      <c r="CK57" s="28">
        <v>-2.70515115421666E-2</v>
      </c>
      <c r="CL57" s="28">
        <v>-2.8964697763304501E-2</v>
      </c>
      <c r="CM57" s="28">
        <v>-1.1095017917053E-3</v>
      </c>
      <c r="CN57" s="28">
        <v>-9.3729799612152502E-4</v>
      </c>
      <c r="CO57" s="28">
        <v>7.2601763286734796E-4</v>
      </c>
      <c r="CP57" s="28">
        <v>-1.0670744930265401E-2</v>
      </c>
      <c r="CQ57" s="28">
        <v>-5.5679793264712202E-2</v>
      </c>
      <c r="CR57" s="28">
        <v>-5.4304129059031002E-2</v>
      </c>
      <c r="CS57" s="28">
        <v>-7.27481359876824E-2</v>
      </c>
      <c r="CT57" s="28">
        <v>-9.1311295191793297E-3</v>
      </c>
      <c r="CU57" s="28">
        <v>1.7588744845230101E-2</v>
      </c>
      <c r="CV57" s="28">
        <v>2.9755647354581499E-2</v>
      </c>
      <c r="CW57" s="28">
        <v>-2.0317431414378001E-2</v>
      </c>
      <c r="CX57" s="28">
        <v>0.1303419555933</v>
      </c>
      <c r="CY57" s="28">
        <v>0.13297980742900301</v>
      </c>
      <c r="CZ57" s="28">
        <v>0.181001076740749</v>
      </c>
      <c r="DA57" s="28">
        <v>0.13640930884104699</v>
      </c>
      <c r="DB57" s="28">
        <v>4.7467838594723302E-3</v>
      </c>
      <c r="DC57" s="28">
        <v>-2.3177341746745102E-3</v>
      </c>
      <c r="DD57" s="28">
        <v>-2.1610476113899799E-2</v>
      </c>
      <c r="DE57" s="28">
        <v>-1.52018858935286E-2</v>
      </c>
      <c r="DF57" s="28">
        <v>2.1668395795004399E-2</v>
      </c>
      <c r="DG57" s="28">
        <v>-3.8835405172763498E-3</v>
      </c>
      <c r="DH57" s="28">
        <v>-3.07764712031942E-3</v>
      </c>
      <c r="DI57" s="28">
        <v>-2.8420280438055199E-2</v>
      </c>
      <c r="DJ57" s="28">
        <v>-2.3063492260422001E-2</v>
      </c>
      <c r="DK57" s="28">
        <v>1.09974876602699E-2</v>
      </c>
      <c r="DL57" s="28">
        <v>-9.5741823380690094E-2</v>
      </c>
      <c r="DM57" s="28">
        <v>-5.8021702683247099E-2</v>
      </c>
      <c r="DN57" s="28">
        <v>-2.13969898785537E-2</v>
      </c>
      <c r="DO57" s="28">
        <v>-1.0108780634485099E-2</v>
      </c>
      <c r="DP57" s="28">
        <v>-1.5970876124892699E-2</v>
      </c>
      <c r="DQ57" s="28">
        <v>-1.2806427031544601E-2</v>
      </c>
      <c r="DR57" s="28">
        <v>1.22354037271109E-2</v>
      </c>
      <c r="DS57" s="28">
        <v>8.4681492616694807E-3</v>
      </c>
      <c r="DT57" s="28">
        <v>1.8331767565506901E-2</v>
      </c>
      <c r="DU57" s="28">
        <v>-5.2117886677840401E-3</v>
      </c>
      <c r="DV57" s="28">
        <v>-2.3224606754507801E-3</v>
      </c>
      <c r="DW57" s="28">
        <v>5.4333372746359597E-3</v>
      </c>
      <c r="DX57" s="28">
        <v>-3.3937629162643403E-2</v>
      </c>
      <c r="DY57" s="28">
        <v>-1.9929288453825699E-2</v>
      </c>
      <c r="DZ57" s="28">
        <v>-1.7923272250689199E-2</v>
      </c>
      <c r="EA57" s="28">
        <v>1.46066068590007E-2</v>
      </c>
      <c r="EB57" s="28">
        <v>1.5457072507731999E-2</v>
      </c>
      <c r="EC57" s="28">
        <v>-2.33006103283171E-3</v>
      </c>
      <c r="ED57" s="30"/>
      <c r="EE57" s="31" t="s">
        <v>72</v>
      </c>
      <c r="EF57" s="14" t="s">
        <v>75</v>
      </c>
      <c r="EG57" s="28">
        <v>-3.5921496248211199E-2</v>
      </c>
      <c r="EH57" s="28">
        <v>-1.6762467082955201E-2</v>
      </c>
      <c r="EI57" s="28">
        <v>2.63634539823796E-3</v>
      </c>
      <c r="EJ57" s="28">
        <v>-1.6424448852444699E-2</v>
      </c>
      <c r="EK57" s="28">
        <v>5.3454182158979204E-3</v>
      </c>
      <c r="EL57" s="28">
        <v>-1.4415502691200999E-2</v>
      </c>
      <c r="EM57" s="28">
        <v>1.6174437267465602E-2</v>
      </c>
      <c r="EN57" s="28">
        <v>1.34768176440156E-2</v>
      </c>
      <c r="EO57" s="28">
        <v>5.97557350378992E-3</v>
      </c>
      <c r="EP57" s="28">
        <v>-2.8870625854256499E-2</v>
      </c>
      <c r="EQ57" s="28">
        <v>-3.3894998440531501E-3</v>
      </c>
      <c r="ER57" s="28">
        <v>3.5875029179126897E-2</v>
      </c>
      <c r="ES57" s="28">
        <v>6.87221782885474E-3</v>
      </c>
      <c r="ET57" s="28">
        <v>-3.7733758011081501E-3</v>
      </c>
      <c r="EU57" s="28">
        <v>2.1914092086029902E-2</v>
      </c>
      <c r="EV57" s="28">
        <v>-2.5206793327827597E-4</v>
      </c>
      <c r="EW57" s="28">
        <v>6.2611969534156304E-3</v>
      </c>
      <c r="EX57" s="28">
        <v>-9.0412626385294494E-3</v>
      </c>
      <c r="EY57" s="28">
        <v>-2.43325145047604E-2</v>
      </c>
      <c r="EZ57" s="28">
        <v>-1.66927956280279E-2</v>
      </c>
      <c r="FA57" s="28">
        <v>-2.00699772497956E-2</v>
      </c>
      <c r="FB57" s="28">
        <v>-1.0180183205044499E-3</v>
      </c>
      <c r="FC57" s="28">
        <v>-2.62829057639416E-2</v>
      </c>
      <c r="FD57" s="28">
        <v>-2.0883689607640002E-3</v>
      </c>
      <c r="FE57" s="28">
        <v>1.33242332887515E-2</v>
      </c>
      <c r="FF57" s="28">
        <v>-2.8819025742197701E-2</v>
      </c>
      <c r="FG57" s="28">
        <v>0</v>
      </c>
      <c r="FH57" s="28">
        <v>0</v>
      </c>
      <c r="FI57" s="28">
        <v>1.2286513559887999E-2</v>
      </c>
      <c r="FJ57" s="28">
        <v>-1.0649352022755999E-2</v>
      </c>
      <c r="FK57" s="28">
        <v>0</v>
      </c>
      <c r="FL57" s="28">
        <v>-1.8122333945984798E-2</v>
      </c>
      <c r="FM57" s="28">
        <v>-3.9670075064402198E-2</v>
      </c>
      <c r="FN57" s="28">
        <v>-1.8782881564299501E-2</v>
      </c>
      <c r="FO57" s="28">
        <v>2.3566829567751E-2</v>
      </c>
      <c r="FP57" s="28">
        <v>2.7721267768430501E-3</v>
      </c>
      <c r="FQ57" s="28">
        <v>-2.1619119425241098E-2</v>
      </c>
      <c r="FR57" s="28">
        <v>-1.6740361215634499E-2</v>
      </c>
      <c r="FS57" s="28">
        <v>-7.9712540104037305E-3</v>
      </c>
      <c r="FT57" s="28">
        <v>-1.5446568238926E-2</v>
      </c>
      <c r="FU57" s="28">
        <v>4.0802480541873798E-2</v>
      </c>
      <c r="FV57" s="28">
        <v>-3.2604598943871702E-2</v>
      </c>
      <c r="FW57" s="28">
        <v>-1.5040049924562199E-2</v>
      </c>
      <c r="FX57" s="28">
        <v>1.1842324607029799E-2</v>
      </c>
      <c r="FY57" s="28">
        <v>-2.4683370208090302E-2</v>
      </c>
      <c r="FZ57" s="28">
        <v>8.5719187036494195E-3</v>
      </c>
      <c r="GA57" s="28">
        <v>1.3717616450713999E-2</v>
      </c>
      <c r="GB57" s="28">
        <v>-4.1540616492546298E-2</v>
      </c>
      <c r="GC57" s="28">
        <v>-7.90299148930073E-3</v>
      </c>
      <c r="GD57" s="28">
        <v>-9.93898132823956E-3</v>
      </c>
      <c r="GE57" s="28">
        <v>6.1259859200604797E-3</v>
      </c>
      <c r="GF57" s="28">
        <v>-3.4760899418452501E-3</v>
      </c>
      <c r="GG57" s="28">
        <v>1.1665916901240799E-2</v>
      </c>
      <c r="GH57" s="28">
        <v>-5.51801568460881E-3</v>
      </c>
      <c r="GI57" s="28">
        <v>1.2035568721651299E-2</v>
      </c>
      <c r="GJ57" s="28">
        <v>5.0427836968933801E-3</v>
      </c>
      <c r="GK57" s="28">
        <v>1.7090955662063399E-2</v>
      </c>
      <c r="GL57" s="28">
        <v>-4.2403249712517299E-2</v>
      </c>
      <c r="GM57" s="28">
        <v>-7.0116296088740798E-3</v>
      </c>
      <c r="GN57" s="28">
        <v>1.2811147234058099E-2</v>
      </c>
      <c r="GO57" s="28">
        <v>8.1208082885163794E-3</v>
      </c>
      <c r="GP57" s="28">
        <v>9.0739252550925496E-3</v>
      </c>
      <c r="GQ57" s="28">
        <v>-2.4793279467394E-2</v>
      </c>
      <c r="GR57" s="28">
        <v>-8.9574982232942194E-3</v>
      </c>
      <c r="GS57" s="30"/>
      <c r="GT57" s="31" t="s">
        <v>72</v>
      </c>
      <c r="GU57" s="14" t="s">
        <v>75</v>
      </c>
      <c r="GV57" s="28">
        <v>-1.8045982566925901E-2</v>
      </c>
      <c r="GW57" s="28">
        <v>4.7274845579032901E-3</v>
      </c>
      <c r="GX57" s="28">
        <v>-2.7757743337592601E-2</v>
      </c>
      <c r="GY57" s="28">
        <v>-7.6671604200458598E-4</v>
      </c>
      <c r="GZ57" s="28">
        <v>4.7263911398216897E-3</v>
      </c>
      <c r="HA57" s="28">
        <v>-3.72536948456147E-3</v>
      </c>
      <c r="HB57" s="28">
        <v>9.7960181802304903E-3</v>
      </c>
      <c r="HC57" s="28">
        <v>4.28501989146024E-2</v>
      </c>
      <c r="HD57" s="28">
        <v>-2.0311277687320099E-2</v>
      </c>
      <c r="HE57" s="28">
        <v>-1.49540964126227E-2</v>
      </c>
      <c r="HF57" s="28">
        <v>7.1122007661159397E-3</v>
      </c>
      <c r="HG57" s="28">
        <v>-3.8117688450527903E-2</v>
      </c>
      <c r="HH57" s="28">
        <v>1.4717897162171501E-2</v>
      </c>
      <c r="HI57" s="28">
        <v>-6.54695206341885E-3</v>
      </c>
      <c r="HJ57" s="28">
        <v>-1.1951981251049499E-2</v>
      </c>
      <c r="HK57" s="28">
        <v>1.49291085279203E-3</v>
      </c>
      <c r="HL57" s="28">
        <v>4.6826828099531597E-3</v>
      </c>
      <c r="HM57" s="28">
        <v>1.5770244135653401E-2</v>
      </c>
      <c r="HN57" s="28">
        <v>5.2791967042261599E-3</v>
      </c>
      <c r="HO57" s="28">
        <v>-5.5213016681536099E-3</v>
      </c>
      <c r="HP57" s="28">
        <v>-7.5300929763048603E-3</v>
      </c>
      <c r="HQ57" s="28">
        <v>2.8914146599357201E-2</v>
      </c>
      <c r="HR57" s="28">
        <v>4.2431345007638697E-2</v>
      </c>
      <c r="HS57" s="28">
        <v>-1.33435461073536E-2</v>
      </c>
      <c r="HT57" s="28">
        <v>1.7495514339335501E-2</v>
      </c>
      <c r="HU57" s="28">
        <v>3.64446930727138E-2</v>
      </c>
      <c r="HV57" s="28">
        <v>0</v>
      </c>
      <c r="HW57" s="28">
        <v>0</v>
      </c>
      <c r="HX57" s="28">
        <v>-3.1899766946876899E-2</v>
      </c>
      <c r="HY57" s="28">
        <v>-1.8459604892548699E-2</v>
      </c>
      <c r="HZ57" s="28">
        <v>0</v>
      </c>
      <c r="IA57" s="28">
        <v>3.1787995982997398E-2</v>
      </c>
      <c r="IB57" s="28">
        <v>-1.78523035839744E-2</v>
      </c>
      <c r="IC57" s="28">
        <v>5.4780635126527898E-4</v>
      </c>
      <c r="ID57" s="28">
        <v>6.1910204461845296E-3</v>
      </c>
      <c r="IE57" s="28">
        <v>1.5560311702166801E-2</v>
      </c>
      <c r="IF57" s="28">
        <v>-3.2283867487680001E-2</v>
      </c>
      <c r="IG57" s="28">
        <v>2.8947052947477101E-2</v>
      </c>
      <c r="IH57" s="28">
        <v>-2.1198219742414801E-2</v>
      </c>
      <c r="II57" s="28">
        <v>-3.4348372045507697E-2</v>
      </c>
      <c r="IJ57" s="28">
        <v>5.9560052834530704E-3</v>
      </c>
      <c r="IK57" s="28">
        <v>1.27363852381168E-2</v>
      </c>
      <c r="IL57" s="28">
        <v>-4.7400802192413896E-3</v>
      </c>
      <c r="IM57" s="28">
        <v>-3.2832194432981701E-2</v>
      </c>
      <c r="IN57" s="28">
        <v>-5.7665547355395296E-3</v>
      </c>
      <c r="IO57" s="28">
        <v>-4.62850924204592E-3</v>
      </c>
      <c r="IP57" s="28">
        <v>-2.6758052839301001E-2</v>
      </c>
      <c r="IQ57" s="28">
        <v>-2.2210378580243401E-2</v>
      </c>
      <c r="IR57" s="28">
        <v>-1.4214013124882901E-3</v>
      </c>
      <c r="IS57" s="28">
        <v>-2.5963940770419101E-2</v>
      </c>
      <c r="IT57" s="28">
        <v>-1.7980243927052299E-2</v>
      </c>
      <c r="IU57" s="28">
        <v>5.0585736266178898E-3</v>
      </c>
      <c r="IV57" s="28">
        <v>4.5394691833705401E-3</v>
      </c>
      <c r="IW57" s="28">
        <v>4.7153251765952404E-3</v>
      </c>
      <c r="IX57" s="28">
        <v>-1.44378843868961E-2</v>
      </c>
      <c r="IY57" s="28">
        <v>8.1522902562921398E-3</v>
      </c>
      <c r="IZ57" s="28">
        <v>1.64177490216839E-2</v>
      </c>
      <c r="JA57" s="28">
        <v>-5.3607342475215803E-3</v>
      </c>
      <c r="JB57" s="28">
        <v>-3.4309082091156497E-2</v>
      </c>
      <c r="JC57" s="28">
        <v>-1.3422911185281E-2</v>
      </c>
      <c r="JD57" s="28">
        <v>-2.7137220799795799E-2</v>
      </c>
      <c r="JE57" s="28">
        <v>6.1691889534629301E-3</v>
      </c>
      <c r="JF57" s="28">
        <v>-6.0176102129751601E-2</v>
      </c>
      <c r="JG57" s="28">
        <v>2.6766335167482699E-3</v>
      </c>
    </row>
    <row r="58" spans="1:267" ht="20.399999999999999" x14ac:dyDescent="0.55000000000000004">
      <c r="A58" s="31" t="s">
        <v>72</v>
      </c>
      <c r="B58" s="14" t="s">
        <v>71</v>
      </c>
      <c r="C58" s="28">
        <v>-9.0868911436147899E-3</v>
      </c>
      <c r="D58" s="28">
        <v>-6.7967222288271897E-3</v>
      </c>
      <c r="E58" s="28">
        <v>1.90468209481202E-3</v>
      </c>
      <c r="F58" s="28">
        <v>-2.7792095682947798E-2</v>
      </c>
      <c r="G58" s="28">
        <v>3.0379500911764698E-3</v>
      </c>
      <c r="H58" s="28">
        <v>-5.8196980286200697E-2</v>
      </c>
      <c r="I58" s="28">
        <v>-4.2703496633696998E-2</v>
      </c>
      <c r="J58" s="28">
        <v>-7.4477112342174103E-3</v>
      </c>
      <c r="K58" s="28">
        <v>-1.5551081406503301E-3</v>
      </c>
      <c r="L58" s="28">
        <v>-1.88029191415519E-2</v>
      </c>
      <c r="M58" s="28">
        <v>-2.5239027680184399E-2</v>
      </c>
      <c r="N58" s="28">
        <v>-3.7243690164330198E-3</v>
      </c>
      <c r="O58" s="28">
        <v>-6.7681822382733604E-4</v>
      </c>
      <c r="P58" s="28">
        <v>-3.03439470416795E-2</v>
      </c>
      <c r="Q58" s="28">
        <v>-6.1390240596988803E-3</v>
      </c>
      <c r="R58" s="28">
        <v>-9.5964319825004394E-3</v>
      </c>
      <c r="S58" s="28">
        <v>5.9435062488991802E-3</v>
      </c>
      <c r="T58" s="28">
        <v>-1.30011624896707E-2</v>
      </c>
      <c r="U58" s="28">
        <v>-1.3554063131756401E-2</v>
      </c>
      <c r="V58" s="28">
        <v>-2.52975627348574E-2</v>
      </c>
      <c r="W58" s="28">
        <v>6.0377236942616604E-3</v>
      </c>
      <c r="X58" s="28">
        <v>1.63857386851337E-2</v>
      </c>
      <c r="Y58" s="28">
        <v>2.9037077249148301E-2</v>
      </c>
      <c r="Z58" s="28">
        <v>-1.4740608207617399E-2</v>
      </c>
      <c r="AA58" s="28">
        <v>-6.1014336493558398E-3</v>
      </c>
      <c r="AB58" s="28">
        <v>-1.0546478066795701E-2</v>
      </c>
      <c r="AC58" s="28">
        <v>5.96440311056976E-3</v>
      </c>
      <c r="AD58" s="28">
        <v>-9.5416313992315004E-3</v>
      </c>
      <c r="AE58" s="28">
        <v>-7.5754136768560604E-3</v>
      </c>
      <c r="AF58" s="28">
        <v>8.9073391518031605E-3</v>
      </c>
      <c r="AG58" s="28">
        <v>-2.7987683425272601E-2</v>
      </c>
      <c r="AH58" s="28">
        <v>-1.9993461700145099E-2</v>
      </c>
      <c r="AI58" s="28">
        <v>0.14107691549104501</v>
      </c>
      <c r="AJ58" s="28">
        <v>0.25928661973330303</v>
      </c>
      <c r="AK58" s="28">
        <v>0.40086454132193799</v>
      </c>
      <c r="AL58" s="28">
        <v>0.151520685657312</v>
      </c>
      <c r="AM58" s="28">
        <v>-1.3785330928926099E-2</v>
      </c>
      <c r="AN58" s="28">
        <v>-5.9706610602406597E-2</v>
      </c>
      <c r="AO58" s="28">
        <v>-2.87463296640438E-2</v>
      </c>
      <c r="AP58" s="28">
        <v>-2.87077009193503E-2</v>
      </c>
      <c r="AQ58" s="28">
        <v>1.54682728682924E-2</v>
      </c>
      <c r="AR58" s="28">
        <v>-6.6046663111363701E-2</v>
      </c>
      <c r="AS58" s="28">
        <v>-1.5627191211808601E-2</v>
      </c>
      <c r="AT58" s="28">
        <v>-4.2856541304955302E-2</v>
      </c>
      <c r="AU58" s="28">
        <v>-8.7613513909618208E-3</v>
      </c>
      <c r="AV58" s="28">
        <v>-2.2408121146209499E-2</v>
      </c>
      <c r="AW58" s="28">
        <v>-7.9383742588433406E-3</v>
      </c>
      <c r="AX58" s="28">
        <v>-2.2708856289583201E-2</v>
      </c>
      <c r="AY58" s="28">
        <v>-2.3188329012249001E-2</v>
      </c>
      <c r="AZ58" s="28">
        <v>1.02114399466867E-2</v>
      </c>
      <c r="BA58" s="28">
        <v>-2.8829150485071099E-2</v>
      </c>
      <c r="BB58" s="28">
        <v>-4.6694653073895602E-3</v>
      </c>
      <c r="BC58" s="28">
        <v>-1.4523923018478701E-2</v>
      </c>
      <c r="BD58" s="28">
        <v>-1.27260192722307E-2</v>
      </c>
      <c r="BE58" s="28">
        <v>1.42955005273846E-2</v>
      </c>
      <c r="BF58" s="28">
        <v>-5.2176922016281702E-3</v>
      </c>
      <c r="BG58" s="28">
        <v>-2.04543272637812E-2</v>
      </c>
      <c r="BH58" s="28">
        <v>-1.5820254152684302E-2</v>
      </c>
      <c r="BI58" s="28">
        <v>-5.1294120793589998E-2</v>
      </c>
      <c r="BJ58" s="28">
        <v>-1.0959214199151E-2</v>
      </c>
      <c r="BK58" s="28">
        <v>-2.0560371083334701E-2</v>
      </c>
      <c r="BL58" s="28">
        <v>-4.56126514364803E-2</v>
      </c>
      <c r="BM58" s="28">
        <v>3.7219417489231701E-2</v>
      </c>
      <c r="BN58" s="28">
        <v>-4.8783109043856699E-3</v>
      </c>
      <c r="BO58" s="30"/>
      <c r="BP58" s="31" t="s">
        <v>72</v>
      </c>
      <c r="BQ58" s="14" t="s">
        <v>71</v>
      </c>
      <c r="BR58" s="28">
        <v>-1.39914245565481E-2</v>
      </c>
      <c r="BS58" s="28">
        <v>-1.63613856747792E-3</v>
      </c>
      <c r="BT58" s="28">
        <v>-1.4825887734307E-2</v>
      </c>
      <c r="BU58" s="28">
        <v>-3.9103311675106403E-3</v>
      </c>
      <c r="BV58" s="28">
        <v>-3.1513521956249499E-3</v>
      </c>
      <c r="BW58" s="28">
        <v>-2.4747811620536998E-2</v>
      </c>
      <c r="BX58" s="28">
        <v>-3.67385647429E-2</v>
      </c>
      <c r="BY58" s="28">
        <v>-2.4648992318578401E-2</v>
      </c>
      <c r="BZ58" s="28">
        <v>-5.8940504290883097E-3</v>
      </c>
      <c r="CA58" s="28">
        <v>7.9542919384695907E-3</v>
      </c>
      <c r="CB58" s="28">
        <v>9.2879938462314196E-3</v>
      </c>
      <c r="CC58" s="28">
        <v>-2.5777056794530299E-2</v>
      </c>
      <c r="CD58" s="28">
        <v>5.7290964919061004E-3</v>
      </c>
      <c r="CE58" s="28">
        <v>-2.8221249745099899E-2</v>
      </c>
      <c r="CF58" s="28">
        <v>-1.93159005234858E-2</v>
      </c>
      <c r="CG58" s="28">
        <v>-2.3345606670810998E-3</v>
      </c>
      <c r="CH58" s="28">
        <v>-2.7705990001592601E-2</v>
      </c>
      <c r="CI58" s="28">
        <v>-8.2060197026319803E-4</v>
      </c>
      <c r="CJ58" s="28">
        <v>2.9608008799949302E-3</v>
      </c>
      <c r="CK58" s="28">
        <v>8.1662291805149109E-3</v>
      </c>
      <c r="CL58" s="28">
        <v>-1.5284444778533799E-2</v>
      </c>
      <c r="CM58" s="28">
        <v>-1.47860005190678E-2</v>
      </c>
      <c r="CN58" s="28">
        <v>-1.8948912310965599E-2</v>
      </c>
      <c r="CO58" s="28">
        <v>-3.6882669546969E-3</v>
      </c>
      <c r="CP58" s="28">
        <v>-1.93031502707308E-2</v>
      </c>
      <c r="CQ58" s="28">
        <v>-2.5861650694435599E-2</v>
      </c>
      <c r="CR58" s="28">
        <v>-3.2429480327969398E-2</v>
      </c>
      <c r="CS58" s="28">
        <v>-7.9661607731190395E-2</v>
      </c>
      <c r="CT58" s="28">
        <v>-5.4971772561697996E-3</v>
      </c>
      <c r="CU58" s="28">
        <v>-3.6749408899075099E-3</v>
      </c>
      <c r="CV58" s="28">
        <v>-4.89040421985888E-2</v>
      </c>
      <c r="CW58" s="28">
        <v>-8.2998335270896995E-3</v>
      </c>
      <c r="CX58" s="28">
        <v>9.5322146509294201E-2</v>
      </c>
      <c r="CY58" s="28">
        <v>0.15067009688347099</v>
      </c>
      <c r="CZ58" s="28">
        <v>0.101643136170548</v>
      </c>
      <c r="DA58" s="28">
        <v>9.8366501374052603E-2</v>
      </c>
      <c r="DB58" s="28">
        <v>-9.7178920207470505E-3</v>
      </c>
      <c r="DC58" s="28">
        <v>-9.3829586032814702E-3</v>
      </c>
      <c r="DD58" s="28">
        <v>-3.81754305740299E-3</v>
      </c>
      <c r="DE58" s="28">
        <v>-4.8818969470871498E-2</v>
      </c>
      <c r="DF58" s="28">
        <v>-3.1094725610796601E-2</v>
      </c>
      <c r="DG58" s="28">
        <v>-4.9344079348296301E-2</v>
      </c>
      <c r="DH58" s="28">
        <v>-1.0576559620472201E-2</v>
      </c>
      <c r="DI58" s="28">
        <v>-5.07943481300638E-3</v>
      </c>
      <c r="DJ58" s="28">
        <v>-2.9873456953554599E-2</v>
      </c>
      <c r="DK58" s="28">
        <v>5.6884980144314796E-3</v>
      </c>
      <c r="DL58" s="28">
        <v>-6.9281797125897004E-3</v>
      </c>
      <c r="DM58" s="28">
        <v>-5.2643286263366201E-2</v>
      </c>
      <c r="DN58" s="28">
        <v>-2.27479476363463E-2</v>
      </c>
      <c r="DO58" s="28">
        <v>-8.9135780566969199E-3</v>
      </c>
      <c r="DP58" s="28">
        <v>-6.3917810024649302E-3</v>
      </c>
      <c r="DQ58" s="28">
        <v>-8.8324306558350205E-3</v>
      </c>
      <c r="DR58" s="28">
        <v>-1.9164052926313901E-2</v>
      </c>
      <c r="DS58" s="28">
        <v>-2.85110186408754E-2</v>
      </c>
      <c r="DT58" s="28">
        <v>6.6712362409602297E-3</v>
      </c>
      <c r="DU58" s="28">
        <v>-3.2774804437664999E-2</v>
      </c>
      <c r="DV58" s="28">
        <v>-7.4668532731828902E-3</v>
      </c>
      <c r="DW58" s="28">
        <v>-4.4029272191883099E-3</v>
      </c>
      <c r="DX58" s="28">
        <v>-2.6440921098729E-2</v>
      </c>
      <c r="DY58" s="28">
        <v>-1.1332545266301199E-2</v>
      </c>
      <c r="DZ58" s="28">
        <v>-6.0376412036530699E-3</v>
      </c>
      <c r="EA58" s="28">
        <v>-1.8094076222987201E-4</v>
      </c>
      <c r="EB58" s="28">
        <v>1.7918040516227699E-2</v>
      </c>
      <c r="EC58" s="28">
        <v>-1.3899512146075099E-2</v>
      </c>
      <c r="ED58" s="30"/>
      <c r="EE58" s="31" t="s">
        <v>72</v>
      </c>
      <c r="EF58" s="14" t="s">
        <v>71</v>
      </c>
      <c r="EG58" s="28">
        <v>-3.2571753438661998E-2</v>
      </c>
      <c r="EH58" s="28">
        <v>-1.53752660872544E-2</v>
      </c>
      <c r="EI58" s="28">
        <v>-3.3447524114547197E-2</v>
      </c>
      <c r="EJ58" s="28">
        <v>-1.5185695304916501E-2</v>
      </c>
      <c r="EK58" s="28">
        <v>-1.5974933195166501E-2</v>
      </c>
      <c r="EL58" s="28">
        <v>1.20434211881446E-3</v>
      </c>
      <c r="EM58" s="28">
        <v>-2.28609610979492E-2</v>
      </c>
      <c r="EN58" s="28">
        <v>-3.7529885409555201E-2</v>
      </c>
      <c r="EO58" s="28">
        <v>4.2340570992195504E-3</v>
      </c>
      <c r="EP58" s="28">
        <v>-8.1783038139650894E-3</v>
      </c>
      <c r="EQ58" s="28">
        <v>3.36960437769383E-2</v>
      </c>
      <c r="ER58" s="28">
        <v>-1.9686136598843301E-2</v>
      </c>
      <c r="ES58" s="28">
        <v>1.00852041067214E-4</v>
      </c>
      <c r="ET58" s="28">
        <v>5.1360614563291497E-3</v>
      </c>
      <c r="EU58" s="28">
        <v>-1.9170772507157399E-2</v>
      </c>
      <c r="EV58" s="28">
        <v>2.88452809529537E-3</v>
      </c>
      <c r="EW58" s="28">
        <v>-2.1706617490024699E-2</v>
      </c>
      <c r="EX58" s="28">
        <v>2.4855802534156E-3</v>
      </c>
      <c r="EY58" s="28">
        <v>-4.4869957117350798E-2</v>
      </c>
      <c r="EZ58" s="28">
        <v>-2.20193997877704E-2</v>
      </c>
      <c r="FA58" s="28">
        <v>-1.0383237012595199E-2</v>
      </c>
      <c r="FB58" s="28">
        <v>-1.72237279187256E-2</v>
      </c>
      <c r="FC58" s="28">
        <v>-4.6844726000414998E-2</v>
      </c>
      <c r="FD58" s="28">
        <v>-8.2087064507200894E-3</v>
      </c>
      <c r="FE58" s="28">
        <v>-1.1868172185938299E-2</v>
      </c>
      <c r="FF58" s="28">
        <v>-2.7914494857977999E-2</v>
      </c>
      <c r="FG58" s="28">
        <v>0</v>
      </c>
      <c r="FH58" s="28">
        <v>0</v>
      </c>
      <c r="FI58" s="28">
        <v>1.3196741940388499E-2</v>
      </c>
      <c r="FJ58" s="28">
        <v>-1.9486241151921699E-2</v>
      </c>
      <c r="FK58" s="28">
        <v>0</v>
      </c>
      <c r="FL58" s="28">
        <v>-3.7049184962627802E-3</v>
      </c>
      <c r="FM58" s="28">
        <v>4.6727036875844801E-3</v>
      </c>
      <c r="FN58" s="28">
        <v>-1.35030556772307E-2</v>
      </c>
      <c r="FO58" s="28">
        <v>7.3727880321993004E-3</v>
      </c>
      <c r="FP58" s="28">
        <v>-1.7365947898645501E-2</v>
      </c>
      <c r="FQ58" s="28">
        <v>1.55900787213606E-2</v>
      </c>
      <c r="FR58" s="28">
        <v>-1.9712484702107701E-2</v>
      </c>
      <c r="FS58" s="28">
        <v>3.2841720748414897E-2</v>
      </c>
      <c r="FT58" s="28">
        <v>-1.3590505351235399E-2</v>
      </c>
      <c r="FU58" s="28">
        <v>1.08676876561737E-2</v>
      </c>
      <c r="FV58" s="28">
        <v>-3.3080613579589503E-2</v>
      </c>
      <c r="FW58" s="28">
        <v>-1.61942076055373E-2</v>
      </c>
      <c r="FX58" s="28">
        <v>5.7939708884328498E-5</v>
      </c>
      <c r="FY58" s="28">
        <v>2.4781329344344301E-2</v>
      </c>
      <c r="FZ58" s="28">
        <v>-2.3573092519854899E-2</v>
      </c>
      <c r="GA58" s="28">
        <v>2.4008589882332801E-2</v>
      </c>
      <c r="GB58" s="28">
        <v>-4.1914680916555799E-2</v>
      </c>
      <c r="GC58" s="28">
        <v>-8.7961862197424704E-4</v>
      </c>
      <c r="GD58" s="28">
        <v>-8.1075136229522005E-3</v>
      </c>
      <c r="GE58" s="28">
        <v>-1.3996390860631199E-2</v>
      </c>
      <c r="GF58" s="28">
        <v>-3.7749677403999299E-3</v>
      </c>
      <c r="GG58" s="28">
        <v>2.5635037862634501E-3</v>
      </c>
      <c r="GH58" s="28">
        <v>-3.4026266913895702E-2</v>
      </c>
      <c r="GI58" s="28">
        <v>2.6725555469814501E-2</v>
      </c>
      <c r="GJ58" s="28">
        <v>-1.52626461078818E-2</v>
      </c>
      <c r="GK58" s="28">
        <v>-1.50288736305817E-2</v>
      </c>
      <c r="GL58" s="28">
        <v>-1.8738734512510401E-3</v>
      </c>
      <c r="GM58" s="28">
        <v>-1.53486445108888E-2</v>
      </c>
      <c r="GN58" s="28">
        <v>-1.42020158095529E-3</v>
      </c>
      <c r="GO58" s="28">
        <v>9.0883618193699292E-3</v>
      </c>
      <c r="GP58" s="28">
        <v>1.1856886029201199E-2</v>
      </c>
      <c r="GQ58" s="28">
        <v>-1.3474122669380601E-3</v>
      </c>
      <c r="GR58" s="28">
        <v>8.5547609261563094E-3</v>
      </c>
      <c r="GS58" s="30"/>
      <c r="GT58" s="31" t="s">
        <v>72</v>
      </c>
      <c r="GU58" s="14" t="s">
        <v>71</v>
      </c>
      <c r="GV58" s="28">
        <v>-3.7786082302576803E-2</v>
      </c>
      <c r="GW58" s="28">
        <v>-4.1111353216047498E-4</v>
      </c>
      <c r="GX58" s="28">
        <v>-2.7597928872102301E-2</v>
      </c>
      <c r="GY58" s="28">
        <v>-2.12474548553384E-2</v>
      </c>
      <c r="GZ58" s="28">
        <v>-1.05369580203259E-2</v>
      </c>
      <c r="HA58" s="28">
        <v>-6.6475916353328696E-2</v>
      </c>
      <c r="HB58" s="28">
        <v>-4.9249887577928501E-3</v>
      </c>
      <c r="HC58" s="28">
        <v>-5.1749790042566399E-3</v>
      </c>
      <c r="HD58" s="28">
        <v>-3.6247295265208097E-2</v>
      </c>
      <c r="HE58" s="28">
        <v>-1.0140285608291199E-2</v>
      </c>
      <c r="HF58" s="28">
        <v>-1.97917252510292E-2</v>
      </c>
      <c r="HG58" s="28">
        <v>-9.4975188781285999E-4</v>
      </c>
      <c r="HH58" s="28">
        <v>-2.6067333490017199E-3</v>
      </c>
      <c r="HI58" s="28">
        <v>1.0918647152584201E-2</v>
      </c>
      <c r="HJ58" s="28">
        <v>-4.5117014686517298E-2</v>
      </c>
      <c r="HK58" s="28">
        <v>-1.36911424714547E-2</v>
      </c>
      <c r="HL58" s="28">
        <v>-4.8095637850757598E-3</v>
      </c>
      <c r="HM58" s="28">
        <v>-2.35358907550515E-3</v>
      </c>
      <c r="HN58" s="28">
        <v>9.1868088026491701E-4</v>
      </c>
      <c r="HO58" s="28">
        <v>-1.72508571400442E-2</v>
      </c>
      <c r="HP58" s="28">
        <v>3.4539560822460701E-2</v>
      </c>
      <c r="HQ58" s="28">
        <v>-4.4095435215815597E-2</v>
      </c>
      <c r="HR58" s="28">
        <v>2.74929869403821E-3</v>
      </c>
      <c r="HS58" s="28">
        <v>4.1610984746928599E-3</v>
      </c>
      <c r="HT58" s="28">
        <v>-6.5290488095451002E-3</v>
      </c>
      <c r="HU58" s="28">
        <v>1.9570593264285199E-2</v>
      </c>
      <c r="HV58" s="28">
        <v>0</v>
      </c>
      <c r="HW58" s="28">
        <v>0</v>
      </c>
      <c r="HX58" s="28">
        <v>-2.8769207320537098E-2</v>
      </c>
      <c r="HY58" s="28">
        <v>-4.1216937331104299E-2</v>
      </c>
      <c r="HZ58" s="28">
        <v>0</v>
      </c>
      <c r="IA58" s="28">
        <v>-1.5661261783959501E-2</v>
      </c>
      <c r="IB58" s="28">
        <v>-7.1317903612021904E-3</v>
      </c>
      <c r="IC58" s="28">
        <v>-5.6196308721885699E-4</v>
      </c>
      <c r="ID58" s="28">
        <v>-1.1590684799635599E-2</v>
      </c>
      <c r="IE58" s="28">
        <v>1.24200471300666E-2</v>
      </c>
      <c r="IF58" s="28">
        <v>3.6678984006108001E-2</v>
      </c>
      <c r="IG58" s="28">
        <v>1.08072433089239E-2</v>
      </c>
      <c r="IH58" s="28">
        <v>2.9256685284578001E-2</v>
      </c>
      <c r="II58" s="28">
        <v>1.6263480309943599E-2</v>
      </c>
      <c r="IJ58" s="28">
        <v>9.1945746349812191E-3</v>
      </c>
      <c r="IK58" s="28">
        <v>1.46916126685831E-2</v>
      </c>
      <c r="IL58" s="28">
        <v>-7.4029499937937102E-2</v>
      </c>
      <c r="IM58" s="28">
        <v>-2.0198167423442399E-2</v>
      </c>
      <c r="IN58" s="28">
        <v>2.5115315665267701E-2</v>
      </c>
      <c r="IO58" s="28">
        <v>1.7336687587369501E-3</v>
      </c>
      <c r="IP58" s="28">
        <v>-4.00115490869353E-2</v>
      </c>
      <c r="IQ58" s="28">
        <v>-1.3273157498162901E-2</v>
      </c>
      <c r="IR58" s="28">
        <v>-1.6330043475813599E-2</v>
      </c>
      <c r="IS58" s="28">
        <v>-2.4669258751308199E-2</v>
      </c>
      <c r="IT58" s="28">
        <v>3.6065253742304198E-3</v>
      </c>
      <c r="IU58" s="28">
        <v>-4.2238159377221999E-3</v>
      </c>
      <c r="IV58" s="28">
        <v>-1.45741687746827E-2</v>
      </c>
      <c r="IW58" s="28">
        <v>3.4910369009058199E-3</v>
      </c>
      <c r="IX58" s="28">
        <v>2.6369509331677001E-2</v>
      </c>
      <c r="IY58" s="28">
        <v>-4.3477788903726602E-3</v>
      </c>
      <c r="IZ58" s="28">
        <v>-7.5592787601787203E-3</v>
      </c>
      <c r="JA58" s="28">
        <v>9.8848990654069893E-2</v>
      </c>
      <c r="JB58" s="28">
        <v>-2.81680451974393E-2</v>
      </c>
      <c r="JC58" s="28">
        <v>-1.94763659186299E-2</v>
      </c>
      <c r="JD58" s="28">
        <v>-2.61697373500661E-2</v>
      </c>
      <c r="JE58" s="28">
        <v>-1.5745229040245801E-3</v>
      </c>
      <c r="JF58" s="28">
        <v>2.3123795584100701E-2</v>
      </c>
      <c r="JG58" s="28">
        <v>3.8882726337401501E-3</v>
      </c>
    </row>
    <row r="59" spans="1:267" ht="20.399999999999999" x14ac:dyDescent="0.55000000000000004">
      <c r="A59" s="31" t="s">
        <v>72</v>
      </c>
      <c r="B59" s="14" t="s">
        <v>74</v>
      </c>
      <c r="C59" s="28">
        <v>-7.7108842843360698E-3</v>
      </c>
      <c r="D59" s="28">
        <v>-1.89629691098268E-2</v>
      </c>
      <c r="E59" s="28">
        <v>-2.99712642965323E-2</v>
      </c>
      <c r="F59" s="28">
        <v>-6.6631691572028697E-3</v>
      </c>
      <c r="G59" s="28">
        <v>-3.4131455532622501E-3</v>
      </c>
      <c r="H59" s="28">
        <v>-2.7455774221074598E-2</v>
      </c>
      <c r="I59" s="28">
        <v>-2.7908422002465301E-2</v>
      </c>
      <c r="J59" s="28">
        <v>-2.5515365929215099E-2</v>
      </c>
      <c r="K59" s="28">
        <v>-1.8288242725165899E-2</v>
      </c>
      <c r="L59" s="28">
        <v>-5.7580787441994302E-3</v>
      </c>
      <c r="M59" s="28">
        <v>2.4815037967383598E-2</v>
      </c>
      <c r="N59" s="28">
        <v>-2.0832317413491001E-2</v>
      </c>
      <c r="O59" s="28">
        <v>-2.5370891705848899E-4</v>
      </c>
      <c r="P59" s="28">
        <v>-7.2720518137635803E-4</v>
      </c>
      <c r="Q59" s="28">
        <v>-1.8879718833119698E-2</v>
      </c>
      <c r="R59" s="28">
        <v>-1.8313203303640901E-2</v>
      </c>
      <c r="S59" s="28">
        <v>-1.9135669492005201E-2</v>
      </c>
      <c r="T59" s="28">
        <v>-3.4838837578414897E-2</v>
      </c>
      <c r="U59" s="28">
        <v>-6.8693043511331804E-3</v>
      </c>
      <c r="V59" s="28">
        <v>6.5501821985703796E-3</v>
      </c>
      <c r="W59" s="28">
        <v>-5.1616335320994501E-3</v>
      </c>
      <c r="X59" s="28">
        <v>-4.7163344711164202E-3</v>
      </c>
      <c r="Y59" s="28">
        <v>1.6559143513496199E-2</v>
      </c>
      <c r="Z59" s="28">
        <v>-8.5709041481724993E-3</v>
      </c>
      <c r="AA59" s="28">
        <v>-4.7663987955160698E-2</v>
      </c>
      <c r="AB59" s="28">
        <v>-3.4804894575431101E-2</v>
      </c>
      <c r="AC59" s="28">
        <v>-5.8669064483384999E-2</v>
      </c>
      <c r="AD59" s="28">
        <v>-1.3760200824753399E-2</v>
      </c>
      <c r="AE59" s="28">
        <v>-1.92427632788108E-2</v>
      </c>
      <c r="AF59" s="28">
        <v>-3.5407426394771298E-2</v>
      </c>
      <c r="AG59" s="28">
        <v>-1.8342591974844499E-2</v>
      </c>
      <c r="AH59" s="28">
        <v>-9.6846949167412495E-3</v>
      </c>
      <c r="AI59" s="28">
        <v>0.108465407992326</v>
      </c>
      <c r="AJ59" s="28">
        <v>0.18256858691862199</v>
      </c>
      <c r="AK59" s="28">
        <v>0.26261070285233201</v>
      </c>
      <c r="AL59" s="28">
        <v>0.14205574271388299</v>
      </c>
      <c r="AM59" s="28">
        <v>-1.14440090810371E-2</v>
      </c>
      <c r="AN59" s="28">
        <v>-3.0698357997150299E-2</v>
      </c>
      <c r="AO59" s="28">
        <v>-8.8421129444916501E-4</v>
      </c>
      <c r="AP59" s="28">
        <v>-1.06571250667828E-2</v>
      </c>
      <c r="AQ59" s="28">
        <v>-2.16205550202863E-2</v>
      </c>
      <c r="AR59" s="28">
        <v>-6.6265305802391799E-3</v>
      </c>
      <c r="AS59" s="28">
        <v>4.3485666470444502E-2</v>
      </c>
      <c r="AT59" s="28">
        <v>-3.1172565650663599E-2</v>
      </c>
      <c r="AU59" s="28">
        <v>-3.2800650638376498E-2</v>
      </c>
      <c r="AV59" s="28">
        <v>-1.8401358903014999E-2</v>
      </c>
      <c r="AW59" s="28">
        <v>-3.8822982524245903E-2</v>
      </c>
      <c r="AX59" s="28">
        <v>-3.0178270081668498E-2</v>
      </c>
      <c r="AY59" s="28">
        <v>-1.18403403976201E-2</v>
      </c>
      <c r="AZ59" s="28">
        <v>-1.92509048102439E-3</v>
      </c>
      <c r="BA59" s="28">
        <v>-4.8977252625758402E-2</v>
      </c>
      <c r="BB59" s="28">
        <v>-3.1702546901219001E-3</v>
      </c>
      <c r="BC59" s="28">
        <v>-1.0106452348757299E-2</v>
      </c>
      <c r="BD59" s="28">
        <v>-1.01610001371769E-3</v>
      </c>
      <c r="BE59" s="28">
        <v>-2.1218051772137699E-2</v>
      </c>
      <c r="BF59" s="28">
        <v>9.2938961666150302E-3</v>
      </c>
      <c r="BG59" s="28">
        <v>8.1498541663399902E-3</v>
      </c>
      <c r="BH59" s="28">
        <v>-1.3855167059571899E-2</v>
      </c>
      <c r="BI59" s="28">
        <v>2.7835521613823699E-2</v>
      </c>
      <c r="BJ59" s="28">
        <v>-1.87869112642975E-2</v>
      </c>
      <c r="BK59" s="28">
        <v>7.0906291706010396E-3</v>
      </c>
      <c r="BL59" s="28">
        <v>-5.3322426467547097E-3</v>
      </c>
      <c r="BM59" s="28">
        <v>1.7034236383781899E-5</v>
      </c>
      <c r="BN59" s="28">
        <v>-1.0891071784258099E-3</v>
      </c>
      <c r="BO59" s="30"/>
      <c r="BP59" s="31" t="s">
        <v>72</v>
      </c>
      <c r="BQ59" s="14" t="s">
        <v>74</v>
      </c>
      <c r="BR59" s="28">
        <v>-9.8357932348879795E-3</v>
      </c>
      <c r="BS59" s="28">
        <v>-7.6284823015807897E-3</v>
      </c>
      <c r="BT59" s="28">
        <v>-1.7095932234006399E-3</v>
      </c>
      <c r="BU59" s="28">
        <v>-8.2766462432639094E-3</v>
      </c>
      <c r="BV59" s="28">
        <v>-3.1317178808426403E-4</v>
      </c>
      <c r="BW59" s="28">
        <v>-1.41130015248593E-2</v>
      </c>
      <c r="BX59" s="28">
        <v>-4.4043492180687101E-2</v>
      </c>
      <c r="BY59" s="28">
        <v>-3.9690114969166603E-3</v>
      </c>
      <c r="BZ59" s="28">
        <v>-6.1315227387703404E-3</v>
      </c>
      <c r="CA59" s="28">
        <v>5.9289718167396801E-3</v>
      </c>
      <c r="CB59" s="28">
        <v>-4.1339460274024704E-3</v>
      </c>
      <c r="CC59" s="28">
        <v>-1.8164838727334799E-2</v>
      </c>
      <c r="CD59" s="28">
        <v>-2.70391495544226E-3</v>
      </c>
      <c r="CE59" s="28">
        <v>-1.6105469299513502E-2</v>
      </c>
      <c r="CF59" s="28">
        <v>-1.42807962624193E-2</v>
      </c>
      <c r="CG59" s="28">
        <v>8.3093696841327197E-3</v>
      </c>
      <c r="CH59" s="28">
        <v>-1.20761409132522E-2</v>
      </c>
      <c r="CI59" s="28">
        <v>-4.5871089540862296E-3</v>
      </c>
      <c r="CJ59" s="28">
        <v>5.0498419013516897E-3</v>
      </c>
      <c r="CK59" s="28">
        <v>-1.74166390469442E-2</v>
      </c>
      <c r="CL59" s="28">
        <v>1.8071473560888798E-2</v>
      </c>
      <c r="CM59" s="28">
        <v>1.87962306711412E-3</v>
      </c>
      <c r="CN59" s="28">
        <v>-1.21204469874375E-2</v>
      </c>
      <c r="CO59" s="28">
        <v>-6.6979693585407403E-3</v>
      </c>
      <c r="CP59" s="28">
        <v>6.8671388188427801E-3</v>
      </c>
      <c r="CQ59" s="28">
        <v>-3.6191125262795498E-2</v>
      </c>
      <c r="CR59" s="28">
        <v>3.2790838504055501E-2</v>
      </c>
      <c r="CS59" s="28">
        <v>-1.29951482831828E-2</v>
      </c>
      <c r="CT59" s="28">
        <v>-1.1746192950621501E-2</v>
      </c>
      <c r="CU59" s="28">
        <v>2.4588664684426502E-3</v>
      </c>
      <c r="CV59" s="28">
        <v>7.7963181715312102E-3</v>
      </c>
      <c r="CW59" s="28">
        <v>1.19157758281627E-2</v>
      </c>
      <c r="CX59" s="28">
        <v>0.11700109506935701</v>
      </c>
      <c r="CY59" s="28">
        <v>0.18349379807402699</v>
      </c>
      <c r="CZ59" s="28">
        <v>0.144602900745751</v>
      </c>
      <c r="DA59" s="28">
        <v>8.2752170329146502E-2</v>
      </c>
      <c r="DB59" s="28">
        <v>-1.5091277995576101E-3</v>
      </c>
      <c r="DC59" s="28">
        <v>-1.6891074454708801E-2</v>
      </c>
      <c r="DD59" s="28">
        <v>-3.8766182121657299E-2</v>
      </c>
      <c r="DE59" s="28">
        <v>2.99235603400982E-3</v>
      </c>
      <c r="DF59" s="28">
        <v>-1.7545883922417502E-2</v>
      </c>
      <c r="DG59" s="28">
        <v>-9.1654011147178794E-3</v>
      </c>
      <c r="DH59" s="28">
        <v>-5.3990009732407303E-3</v>
      </c>
      <c r="DI59" s="28">
        <v>-7.9880513432089E-3</v>
      </c>
      <c r="DJ59" s="28">
        <v>-3.3125320399272802E-3</v>
      </c>
      <c r="DK59" s="28">
        <v>-1.0766402737361101E-2</v>
      </c>
      <c r="DL59" s="28">
        <v>-5.6949606663919003E-2</v>
      </c>
      <c r="DM59" s="28">
        <v>-2.42534005350575E-2</v>
      </c>
      <c r="DN59" s="28">
        <v>-2.13111248981795E-2</v>
      </c>
      <c r="DO59" s="28">
        <v>-2.9597187619139601E-2</v>
      </c>
      <c r="DP59" s="28">
        <v>-9.8063275447215405E-3</v>
      </c>
      <c r="DQ59" s="28">
        <v>-6.7988338582767403E-3</v>
      </c>
      <c r="DR59" s="28">
        <v>-2.6489405300683701E-3</v>
      </c>
      <c r="DS59" s="28">
        <v>-9.7583932779635105E-3</v>
      </c>
      <c r="DT59" s="28">
        <v>-5.3182871860629798E-3</v>
      </c>
      <c r="DU59" s="28">
        <v>-1.8942126823399099E-2</v>
      </c>
      <c r="DV59" s="28">
        <v>7.9627551231660505E-3</v>
      </c>
      <c r="DW59" s="28">
        <v>-1.6114801009200298E-2</v>
      </c>
      <c r="DX59" s="28">
        <v>-7.8018772556035301E-3</v>
      </c>
      <c r="DY59" s="28">
        <v>-2.2505293806788999E-2</v>
      </c>
      <c r="DZ59" s="28">
        <v>1.53902566177402E-3</v>
      </c>
      <c r="EA59" s="28">
        <v>-2.2853184609652001E-2</v>
      </c>
      <c r="EB59" s="28">
        <v>1.11938559059857E-2</v>
      </c>
      <c r="EC59" s="28">
        <v>-1.39499265251337E-2</v>
      </c>
      <c r="ED59" s="30"/>
      <c r="EE59" s="31" t="s">
        <v>72</v>
      </c>
      <c r="EF59" s="14" t="s">
        <v>74</v>
      </c>
      <c r="EG59" s="28">
        <v>-7.4268761800313698E-3</v>
      </c>
      <c r="EH59" s="28">
        <v>-2.7088269409112901E-2</v>
      </c>
      <c r="EI59" s="28">
        <v>-1.7392507063520499E-2</v>
      </c>
      <c r="EJ59" s="28">
        <v>-1.32298324050487E-2</v>
      </c>
      <c r="EK59" s="28">
        <v>-3.04063588785237E-3</v>
      </c>
      <c r="EL59" s="28">
        <v>-2.26386783102379E-2</v>
      </c>
      <c r="EM59" s="28">
        <v>-1.8338941073130201E-2</v>
      </c>
      <c r="EN59" s="28">
        <v>7.5360467905147199E-3</v>
      </c>
      <c r="EO59" s="28">
        <v>-2.11185099273495E-2</v>
      </c>
      <c r="EP59" s="28">
        <v>-1.9837513236061501E-2</v>
      </c>
      <c r="EQ59" s="28">
        <v>-1.9048448640912902E-2</v>
      </c>
      <c r="ER59" s="28">
        <v>-2.1247830975202098E-2</v>
      </c>
      <c r="ES59" s="28">
        <v>-1.4648229686771799E-4</v>
      </c>
      <c r="ET59" s="28">
        <v>-1.9063773906655299E-2</v>
      </c>
      <c r="EU59" s="28">
        <v>-1.05759183151918E-3</v>
      </c>
      <c r="EV59" s="28">
        <v>5.51508983907138E-3</v>
      </c>
      <c r="EW59" s="28">
        <v>2.76162722517359E-2</v>
      </c>
      <c r="EX59" s="28">
        <v>2.1168562142112799E-2</v>
      </c>
      <c r="EY59" s="28">
        <v>-7.56665122044008E-3</v>
      </c>
      <c r="EZ59" s="28">
        <v>-1.6624160484930098E-2</v>
      </c>
      <c r="FA59" s="28">
        <v>2.4238461287390201E-2</v>
      </c>
      <c r="FB59" s="28">
        <v>1.12443806068241E-2</v>
      </c>
      <c r="FC59" s="28">
        <v>-1.4216946777597999E-2</v>
      </c>
      <c r="FD59" s="28">
        <v>3.4508954155084898E-2</v>
      </c>
      <c r="FE59" s="28">
        <v>3.7182628988815802E-2</v>
      </c>
      <c r="FF59" s="28">
        <v>-2.6537202054286502E-2</v>
      </c>
      <c r="FG59" s="28">
        <v>0</v>
      </c>
      <c r="FH59" s="28">
        <v>0</v>
      </c>
      <c r="FI59" s="28">
        <v>-5.0043311356105799E-3</v>
      </c>
      <c r="FJ59" s="28">
        <v>-2.3930820747261002E-2</v>
      </c>
      <c r="FK59" s="28">
        <v>0</v>
      </c>
      <c r="FL59" s="28">
        <v>-2.1815989967617802E-3</v>
      </c>
      <c r="FM59" s="28">
        <v>-7.69626014569595E-3</v>
      </c>
      <c r="FN59" s="28">
        <v>-1.6608893605617601E-2</v>
      </c>
      <c r="FO59" s="28">
        <v>-1.7615831850725301E-2</v>
      </c>
      <c r="FP59" s="28">
        <v>-2.8713885219875199E-3</v>
      </c>
      <c r="FQ59" s="28">
        <v>1.8584838348555201E-2</v>
      </c>
      <c r="FR59" s="28">
        <v>-5.6925144329370202E-2</v>
      </c>
      <c r="FS59" s="28">
        <v>-6.9521243172988703E-2</v>
      </c>
      <c r="FT59" s="28">
        <v>-1.93518211588635E-2</v>
      </c>
      <c r="FU59" s="28">
        <v>-2.54042447298444E-2</v>
      </c>
      <c r="FV59" s="28">
        <v>4.9028362324719799E-3</v>
      </c>
      <c r="FW59" s="28">
        <v>-8.3741077412877798E-3</v>
      </c>
      <c r="FX59" s="28">
        <v>-5.0778727950556497E-2</v>
      </c>
      <c r="FY59" s="28">
        <v>-3.0487574687005602E-3</v>
      </c>
      <c r="FZ59" s="28">
        <v>3.37909481561079E-4</v>
      </c>
      <c r="GA59" s="28">
        <v>-6.5305519541151696E-3</v>
      </c>
      <c r="GB59" s="28">
        <v>6.9155129488780703E-3</v>
      </c>
      <c r="GC59" s="28">
        <v>1.9838109937087198E-3</v>
      </c>
      <c r="GD59" s="28">
        <v>1.1209802699345999E-4</v>
      </c>
      <c r="GE59" s="28">
        <v>-6.87180709676597E-3</v>
      </c>
      <c r="GF59" s="28">
        <v>-2.2461377540018899E-2</v>
      </c>
      <c r="GG59" s="28">
        <v>-3.84821149816466E-3</v>
      </c>
      <c r="GH59" s="28">
        <v>3.3007408095308299E-3</v>
      </c>
      <c r="GI59" s="28">
        <v>2.4864903766269E-2</v>
      </c>
      <c r="GJ59" s="28">
        <v>5.8847965437637496E-3</v>
      </c>
      <c r="GK59" s="28">
        <v>4.1163685376919201E-3</v>
      </c>
      <c r="GL59" s="28">
        <v>-9.1104318159743302E-3</v>
      </c>
      <c r="GM59" s="28">
        <v>-1.4490172552349599E-2</v>
      </c>
      <c r="GN59" s="28">
        <v>-3.0806641958070501E-3</v>
      </c>
      <c r="GO59" s="28">
        <v>-4.4238025915121701E-3</v>
      </c>
      <c r="GP59" s="28">
        <v>5.3982845858156301E-3</v>
      </c>
      <c r="GQ59" s="28">
        <v>1.46879617140024E-2</v>
      </c>
      <c r="GR59" s="28">
        <v>2.1611653040946002E-2</v>
      </c>
      <c r="GS59" s="30"/>
      <c r="GT59" s="31" t="s">
        <v>72</v>
      </c>
      <c r="GU59" s="14" t="s">
        <v>74</v>
      </c>
      <c r="GV59" s="28">
        <v>-3.6886729471297799E-2</v>
      </c>
      <c r="GW59" s="28">
        <v>-4.24904131824426E-2</v>
      </c>
      <c r="GX59" s="28">
        <v>-1.5788842252288798E-2</v>
      </c>
      <c r="GY59" s="28">
        <v>-2.4379574731148702E-2</v>
      </c>
      <c r="GZ59" s="28">
        <v>-3.3698000629932799E-2</v>
      </c>
      <c r="HA59" s="28">
        <v>-1.8715293793759399E-2</v>
      </c>
      <c r="HB59" s="28">
        <v>9.8291755578278905E-3</v>
      </c>
      <c r="HC59" s="28">
        <v>-1.1330326720285701E-2</v>
      </c>
      <c r="HD59" s="28">
        <v>-3.5950916443927602E-2</v>
      </c>
      <c r="HE59" s="28">
        <v>-1.5332736500640799E-2</v>
      </c>
      <c r="HF59" s="28">
        <v>1.34987690629861E-2</v>
      </c>
      <c r="HG59" s="28">
        <v>8.37061241105034E-4</v>
      </c>
      <c r="HH59" s="28">
        <v>-2.03378849410761E-2</v>
      </c>
      <c r="HI59" s="28">
        <v>4.2202785094573496E-3</v>
      </c>
      <c r="HJ59" s="28">
        <v>-2.6801706167710299E-2</v>
      </c>
      <c r="HK59" s="28">
        <v>-7.5419022149470103E-3</v>
      </c>
      <c r="HL59" s="28">
        <v>-1.7193443798287099E-2</v>
      </c>
      <c r="HM59" s="28">
        <v>3.4157747051986599E-4</v>
      </c>
      <c r="HN59" s="28">
        <v>-3.7521980226481199E-3</v>
      </c>
      <c r="HO59" s="28">
        <v>1.7097743610574902E-2</v>
      </c>
      <c r="HP59" s="28">
        <v>-8.7045936148687705E-3</v>
      </c>
      <c r="HQ59" s="28">
        <v>-2.7676127000820099E-2</v>
      </c>
      <c r="HR59" s="28">
        <v>5.9837378135078098E-2</v>
      </c>
      <c r="HS59" s="28">
        <v>-2.0774897006385299E-3</v>
      </c>
      <c r="HT59" s="28">
        <v>-1.4719638880277299E-2</v>
      </c>
      <c r="HU59" s="28">
        <v>-6.7803758078305602E-3</v>
      </c>
      <c r="HV59" s="28">
        <v>0</v>
      </c>
      <c r="HW59" s="28">
        <v>0</v>
      </c>
      <c r="HX59" s="28">
        <v>6.92614732746026E-4</v>
      </c>
      <c r="HY59" s="28">
        <v>-3.55407013665422E-2</v>
      </c>
      <c r="HZ59" s="28">
        <v>0</v>
      </c>
      <c r="IA59" s="28">
        <v>2.4965174182185398E-2</v>
      </c>
      <c r="IB59" s="28">
        <v>-1.0790738928882101E-2</v>
      </c>
      <c r="IC59" s="28">
        <v>-2.8803516458563098E-2</v>
      </c>
      <c r="ID59" s="28">
        <v>-8.8410163896151597E-3</v>
      </c>
      <c r="IE59" s="28">
        <v>-3.4872463870347899E-3</v>
      </c>
      <c r="IF59" s="28">
        <v>2.3295240289668399E-2</v>
      </c>
      <c r="IG59" s="28">
        <v>3.46542998313517E-3</v>
      </c>
      <c r="IH59" s="28">
        <v>1.28446105269731E-2</v>
      </c>
      <c r="II59" s="28">
        <v>3.1134654940424499E-3</v>
      </c>
      <c r="IJ59" s="28">
        <v>5.6736120416987501E-3</v>
      </c>
      <c r="IK59" s="28">
        <v>5.41085184680321E-2</v>
      </c>
      <c r="IL59" s="28">
        <v>1.6765657571472501E-2</v>
      </c>
      <c r="IM59" s="28">
        <v>1.13640606606115E-3</v>
      </c>
      <c r="IN59" s="28">
        <v>4.6926426038966301E-4</v>
      </c>
      <c r="IO59" s="28">
        <v>6.8120409970953899E-3</v>
      </c>
      <c r="IP59" s="28">
        <v>-1.8726297077371098E-2</v>
      </c>
      <c r="IQ59" s="28">
        <v>-3.2667825044062897E-2</v>
      </c>
      <c r="IR59" s="28">
        <v>-8.7703247770663396E-3</v>
      </c>
      <c r="IS59" s="28">
        <v>-2.2973209766024901E-2</v>
      </c>
      <c r="IT59" s="28">
        <v>-1.0760059891592601E-2</v>
      </c>
      <c r="IU59" s="28">
        <v>3.7365789368952601E-3</v>
      </c>
      <c r="IV59" s="28">
        <v>-3.1661756322166898E-3</v>
      </c>
      <c r="IW59" s="28">
        <v>2.8190780235987402E-3</v>
      </c>
      <c r="IX59" s="28">
        <v>-2.0515377693177499E-2</v>
      </c>
      <c r="IY59" s="28">
        <v>-3.9156252056694901E-2</v>
      </c>
      <c r="IZ59" s="28">
        <v>-7.6904900006376804E-3</v>
      </c>
      <c r="JA59" s="28">
        <v>9.8776251782202902E-3</v>
      </c>
      <c r="JB59" s="28">
        <v>-9.50535903300153E-3</v>
      </c>
      <c r="JC59" s="28">
        <v>-2.2314214704938801E-2</v>
      </c>
      <c r="JD59" s="28">
        <v>-2.6100859364092798E-3</v>
      </c>
      <c r="JE59" s="28">
        <v>1.1143265279830001E-2</v>
      </c>
      <c r="JF59" s="28">
        <v>1.8421827089591902E-2</v>
      </c>
      <c r="JG59" s="28">
        <v>7.2464906505235701E-4</v>
      </c>
    </row>
    <row r="60" spans="1:267" ht="20.399999999999999" x14ac:dyDescent="0.55000000000000004">
      <c r="A60" s="39" t="s">
        <v>10</v>
      </c>
      <c r="B60" s="14" t="s">
        <v>9</v>
      </c>
      <c r="C60" s="28">
        <v>-4.9729520536570797E-3</v>
      </c>
      <c r="D60" s="28">
        <v>7.4163865033580901E-3</v>
      </c>
      <c r="E60" s="28">
        <v>4.3914408025129796E-3</v>
      </c>
      <c r="F60" s="28">
        <v>-1.12771252332353E-2</v>
      </c>
      <c r="G60" s="28">
        <v>-1.8299927142116802E-2</v>
      </c>
      <c r="H60" s="28">
        <v>-1.3012996831260001E-2</v>
      </c>
      <c r="I60" s="28">
        <v>-2.2898355716768001E-2</v>
      </c>
      <c r="J60" s="28">
        <v>-1.16531057828363E-2</v>
      </c>
      <c r="K60" s="28">
        <v>3.8009557673014502E-3</v>
      </c>
      <c r="L60" s="28">
        <v>-1.52092436445544E-2</v>
      </c>
      <c r="M60" s="28">
        <v>-7.3353599794303099E-3</v>
      </c>
      <c r="N60" s="28">
        <v>5.6467308939979499E-4</v>
      </c>
      <c r="O60" s="28">
        <v>-7.9421050206691692E-3</v>
      </c>
      <c r="P60" s="28">
        <v>-5.2547525080582297E-3</v>
      </c>
      <c r="Q60" s="28">
        <v>-1.32499713436656E-2</v>
      </c>
      <c r="R60" s="28">
        <v>-8.1100913541164703E-3</v>
      </c>
      <c r="S60" s="28">
        <v>-1.14477260237737E-2</v>
      </c>
      <c r="T60" s="28">
        <v>-3.2391703947331103E-2</v>
      </c>
      <c r="U60" s="28">
        <v>-2.0481099081373799E-2</v>
      </c>
      <c r="V60" s="28">
        <v>-3.41381817712322E-2</v>
      </c>
      <c r="W60" s="28">
        <v>-6.7531442458445201E-3</v>
      </c>
      <c r="X60" s="28">
        <v>-2.62167821420865E-2</v>
      </c>
      <c r="Y60" s="28">
        <v>-2.8719064879742101E-2</v>
      </c>
      <c r="Z60" s="28">
        <v>-1.5473043640416399E-2</v>
      </c>
      <c r="AA60" s="28">
        <v>-3.31759681803375E-3</v>
      </c>
      <c r="AB60" s="28">
        <v>-5.5382809931092597E-2</v>
      </c>
      <c r="AC60" s="28">
        <v>-2.8083987498890201E-2</v>
      </c>
      <c r="AD60" s="28">
        <v>-7.9810650827144905E-3</v>
      </c>
      <c r="AE60" s="28">
        <v>-2.6361750417849298E-3</v>
      </c>
      <c r="AF60" s="28">
        <v>-1.36492930658959E-2</v>
      </c>
      <c r="AG60" s="28">
        <v>9.6020782007071696E-3</v>
      </c>
      <c r="AH60" s="28">
        <v>-1.10828401340912E-2</v>
      </c>
      <c r="AI60" s="28">
        <v>0.12916476661816401</v>
      </c>
      <c r="AJ60" s="28">
        <v>0.16877217534405201</v>
      </c>
      <c r="AK60" s="28">
        <v>0.216464840884318</v>
      </c>
      <c r="AL60" s="28">
        <v>9.26689487362716E-2</v>
      </c>
      <c r="AM60" s="28">
        <v>9.7144246622224201E-4</v>
      </c>
      <c r="AN60" s="28">
        <v>5.0205820978164797E-3</v>
      </c>
      <c r="AO60" s="28">
        <v>-6.4205277387674203E-2</v>
      </c>
      <c r="AP60" s="28">
        <v>-5.2534283273484601E-3</v>
      </c>
      <c r="AQ60" s="28">
        <v>-2.4518826054990301E-3</v>
      </c>
      <c r="AR60" s="28">
        <v>1.5448301208160101E-4</v>
      </c>
      <c r="AS60" s="28">
        <v>-4.3276637070964498E-2</v>
      </c>
      <c r="AT60" s="28">
        <v>-4.59158160518498E-2</v>
      </c>
      <c r="AU60" s="28">
        <v>-1.61820638953614E-2</v>
      </c>
      <c r="AV60" s="28">
        <v>-2.02318121185808E-2</v>
      </c>
      <c r="AW60" s="28">
        <v>-3.1622272998108998E-2</v>
      </c>
      <c r="AX60" s="28">
        <v>-2.2274307234316101E-2</v>
      </c>
      <c r="AY60" s="28">
        <v>-1.2892800793624299E-2</v>
      </c>
      <c r="AZ60" s="28">
        <v>-9.4135741633890307E-3</v>
      </c>
      <c r="BA60" s="28">
        <v>-1.4659720603798999E-3</v>
      </c>
      <c r="BB60" s="28">
        <v>-1.4105800848143E-2</v>
      </c>
      <c r="BC60" s="28">
        <v>-6.4483875417089796E-3</v>
      </c>
      <c r="BD60" s="28">
        <v>-2.9979608506678801E-2</v>
      </c>
      <c r="BE60" s="28">
        <v>1.06153738994172E-2</v>
      </c>
      <c r="BF60" s="28">
        <v>-2.8173015444561702E-3</v>
      </c>
      <c r="BG60" s="28">
        <v>1.99619492209933E-2</v>
      </c>
      <c r="BH60" s="28">
        <v>-3.5333847774173199E-2</v>
      </c>
      <c r="BI60" s="28">
        <v>5.4364394524722102E-3</v>
      </c>
      <c r="BJ60" s="28">
        <v>-1.10651396478078E-2</v>
      </c>
      <c r="BK60" s="28">
        <v>-6.6949938863667202E-3</v>
      </c>
      <c r="BL60" s="28">
        <v>-4.7195278132448996E-3</v>
      </c>
      <c r="BM60" s="28">
        <v>-1.3040941112951E-2</v>
      </c>
      <c r="BN60" s="28">
        <v>-7.4776440796209299E-3</v>
      </c>
      <c r="BO60" s="30"/>
      <c r="BP60" s="39" t="s">
        <v>10</v>
      </c>
      <c r="BQ60" s="14" t="s">
        <v>9</v>
      </c>
      <c r="BR60" s="28">
        <v>-3.3103816585220797E-2</v>
      </c>
      <c r="BS60" s="28">
        <v>-1.5869041870929902E-2</v>
      </c>
      <c r="BT60" s="28">
        <v>-2.3746664160593001E-2</v>
      </c>
      <c r="BU60" s="28">
        <v>-2.1838869961531199E-2</v>
      </c>
      <c r="BV60" s="28">
        <v>-1.4333093185153301E-2</v>
      </c>
      <c r="BW60" s="28">
        <v>-2.0510042564137802E-2</v>
      </c>
      <c r="BX60" s="28">
        <v>-3.0493568898588699E-2</v>
      </c>
      <c r="BY60" s="28">
        <v>-1.4292688248076699E-2</v>
      </c>
      <c r="BZ60" s="28">
        <v>-1.0793960583208599E-2</v>
      </c>
      <c r="CA60" s="28">
        <v>-2.6737600445814799E-2</v>
      </c>
      <c r="CB60" s="28">
        <v>-6.0224022621120504E-3</v>
      </c>
      <c r="CC60" s="28">
        <v>-4.1603376488327203E-3</v>
      </c>
      <c r="CD60" s="28">
        <v>-4.1134289753582002E-3</v>
      </c>
      <c r="CE60" s="28">
        <v>-1.8528585199159599E-2</v>
      </c>
      <c r="CF60" s="28">
        <v>-2.87416573195922E-2</v>
      </c>
      <c r="CG60" s="28">
        <v>-1.31772675289738E-2</v>
      </c>
      <c r="CH60" s="28">
        <v>-2.0538653267664301E-2</v>
      </c>
      <c r="CI60" s="28">
        <v>1.2582577262104299E-3</v>
      </c>
      <c r="CJ60" s="28">
        <v>-1.95148096935846E-2</v>
      </c>
      <c r="CK60" s="28">
        <v>-1.7039576247841599E-2</v>
      </c>
      <c r="CL60" s="28">
        <v>-1.19345388241255E-2</v>
      </c>
      <c r="CM60" s="28">
        <v>1.58439446856047E-3</v>
      </c>
      <c r="CN60" s="28">
        <v>3.7606088100381502E-3</v>
      </c>
      <c r="CO60" s="28">
        <v>-1.5116205531128701E-2</v>
      </c>
      <c r="CP60" s="28">
        <v>7.6356918194772699E-3</v>
      </c>
      <c r="CQ60" s="28">
        <v>-9.4311029371698593E-3</v>
      </c>
      <c r="CR60" s="28">
        <v>-1.8907304134465699E-2</v>
      </c>
      <c r="CS60" s="28">
        <v>-3.8116539319547299E-3</v>
      </c>
      <c r="CT60" s="28">
        <v>-2.4334575318884201E-2</v>
      </c>
      <c r="CU60" s="28">
        <v>1.1027233532183601E-3</v>
      </c>
      <c r="CV60" s="28">
        <v>-5.9160451111108299E-2</v>
      </c>
      <c r="CW60" s="28">
        <v>-1.13164955986974E-2</v>
      </c>
      <c r="CX60" s="28">
        <v>6.6000502131961805E-2</v>
      </c>
      <c r="CY60" s="28">
        <v>0.14470498217870001</v>
      </c>
      <c r="CZ60" s="28">
        <v>0.13419956478682701</v>
      </c>
      <c r="DA60" s="28">
        <v>5.9372535074909201E-2</v>
      </c>
      <c r="DB60" s="28">
        <v>-1.43814572250741E-2</v>
      </c>
      <c r="DC60" s="28">
        <v>-3.2180015214917999E-2</v>
      </c>
      <c r="DD60" s="28">
        <v>5.3438387247620803E-2</v>
      </c>
      <c r="DE60" s="28">
        <v>1.4700032240753599E-2</v>
      </c>
      <c r="DF60" s="28">
        <v>-1.8109758641008899E-2</v>
      </c>
      <c r="DG60" s="28">
        <v>-1.9297343470508901E-2</v>
      </c>
      <c r="DH60" s="28">
        <v>-4.5307540789654302E-3</v>
      </c>
      <c r="DI60" s="28">
        <v>-3.9220631654389201E-2</v>
      </c>
      <c r="DJ60" s="28">
        <v>-2.2019336237547801E-2</v>
      </c>
      <c r="DK60" s="28">
        <v>-2.0457937765419099E-2</v>
      </c>
      <c r="DL60" s="28">
        <v>-4.3801149585163103E-2</v>
      </c>
      <c r="DM60" s="28">
        <v>-3.0579666632663299E-2</v>
      </c>
      <c r="DN60" s="28">
        <v>-8.2975034635238507E-3</v>
      </c>
      <c r="DO60" s="28">
        <v>-6.3675784519853802E-3</v>
      </c>
      <c r="DP60" s="28">
        <v>-2.07178590692054E-2</v>
      </c>
      <c r="DQ60" s="28">
        <v>-1.5599395819720301E-2</v>
      </c>
      <c r="DR60" s="28">
        <v>-2.30792651295567E-2</v>
      </c>
      <c r="DS60" s="28">
        <v>-1.14752934504815E-2</v>
      </c>
      <c r="DT60" s="28">
        <v>-1.27876651650518E-2</v>
      </c>
      <c r="DU60" s="28">
        <v>-3.0532300118021601E-2</v>
      </c>
      <c r="DV60" s="28">
        <v>-1.41493477718192E-2</v>
      </c>
      <c r="DW60" s="28">
        <v>-5.1751734768169903E-2</v>
      </c>
      <c r="DX60" s="28">
        <v>1.89305280512823E-2</v>
      </c>
      <c r="DY60" s="28">
        <v>-1.9876288060110901E-2</v>
      </c>
      <c r="DZ60" s="28">
        <v>-1.3188736590015E-2</v>
      </c>
      <c r="EA60" s="28">
        <v>-2.1772068273992799E-2</v>
      </c>
      <c r="EB60" s="28">
        <v>1.01379293992504E-2</v>
      </c>
      <c r="EC60" s="28">
        <v>-2.5150312898812598E-2</v>
      </c>
      <c r="ED60" s="30"/>
      <c r="EE60" s="39" t="s">
        <v>10</v>
      </c>
      <c r="EF60" s="14" t="s">
        <v>9</v>
      </c>
      <c r="EG60" s="28">
        <v>-3.6298465652823998E-2</v>
      </c>
      <c r="EH60" s="28">
        <v>-2.43378268350945E-2</v>
      </c>
      <c r="EI60" s="28">
        <v>-5.61119321045178E-2</v>
      </c>
      <c r="EJ60" s="28">
        <v>-3.38000000662418E-2</v>
      </c>
      <c r="EK60" s="28">
        <v>-6.2664653948849196E-3</v>
      </c>
      <c r="EL60" s="28">
        <v>-2.03427884585171E-2</v>
      </c>
      <c r="EM60" s="28">
        <v>-4.1590610524381497E-3</v>
      </c>
      <c r="EN60" s="28">
        <v>-1.20709630030376E-2</v>
      </c>
      <c r="EO60" s="28">
        <v>-1.12703494131821E-2</v>
      </c>
      <c r="EP60" s="28">
        <v>-4.3336633582817599E-3</v>
      </c>
      <c r="EQ60" s="28">
        <v>1.7411015649438099E-2</v>
      </c>
      <c r="ER60" s="28">
        <v>-1.9289669392742799E-2</v>
      </c>
      <c r="ES60" s="28">
        <v>1.22190547462574E-2</v>
      </c>
      <c r="ET60" s="28">
        <v>-4.6961391072737804E-3</v>
      </c>
      <c r="EU60" s="28">
        <v>-8.5513382386641097E-3</v>
      </c>
      <c r="EV60" s="28">
        <v>-9.79469324543952E-4</v>
      </c>
      <c r="EW60" s="28">
        <v>-1.4236355053519299E-2</v>
      </c>
      <c r="EX60" s="28">
        <v>1.6122953258686401E-2</v>
      </c>
      <c r="EY60" s="28">
        <v>-2.74995278869553E-2</v>
      </c>
      <c r="EZ60" s="28">
        <v>-5.7542423923294802E-3</v>
      </c>
      <c r="FA60" s="28">
        <v>-9.9670718973442207E-3</v>
      </c>
      <c r="FB60" s="28">
        <v>-2.6281426503616801E-2</v>
      </c>
      <c r="FC60" s="28">
        <v>-1.7512337408642401E-2</v>
      </c>
      <c r="FD60" s="28">
        <v>-9.5462525990352605E-3</v>
      </c>
      <c r="FE60" s="28">
        <v>-1.7490060114522799E-2</v>
      </c>
      <c r="FF60" s="28">
        <v>-6.1748593109018299E-3</v>
      </c>
      <c r="FG60" s="28">
        <v>0</v>
      </c>
      <c r="FH60" s="28">
        <v>0</v>
      </c>
      <c r="FI60" s="28">
        <v>3.4222899538635799E-3</v>
      </c>
      <c r="FJ60" s="28">
        <v>1.03328828794511E-2</v>
      </c>
      <c r="FK60" s="28">
        <v>0</v>
      </c>
      <c r="FL60" s="28">
        <v>-3.6262260645250899E-2</v>
      </c>
      <c r="FM60" s="28">
        <v>-2.93226780147508E-3</v>
      </c>
      <c r="FN60" s="28">
        <v>-4.0412982242861703E-2</v>
      </c>
      <c r="FO60" s="28">
        <v>-3.3381212055140198E-2</v>
      </c>
      <c r="FP60" s="28">
        <v>-4.6667070392814999E-3</v>
      </c>
      <c r="FQ60" s="28">
        <v>3.3013229907592902E-2</v>
      </c>
      <c r="FR60" s="28">
        <v>-1.2873057447283899E-2</v>
      </c>
      <c r="FS60" s="28">
        <v>-6.5118676619527098E-3</v>
      </c>
      <c r="FT60" s="28">
        <v>-4.9798922747945002E-3</v>
      </c>
      <c r="FU60" s="28">
        <v>-1.4527113175957399E-2</v>
      </c>
      <c r="FV60" s="28">
        <v>3.0406581558700799E-2</v>
      </c>
      <c r="FW60" s="28">
        <v>-1.01084620131517E-3</v>
      </c>
      <c r="FX60" s="28">
        <v>-2.1030964632697699E-2</v>
      </c>
      <c r="FY60" s="28">
        <v>-1.5198649041380701E-2</v>
      </c>
      <c r="FZ60" s="28">
        <v>9.0649342503586906E-3</v>
      </c>
      <c r="GA60" s="28">
        <v>-2.1770154463013901E-2</v>
      </c>
      <c r="GB60" s="28">
        <v>9.7877772570384193E-3</v>
      </c>
      <c r="GC60" s="28">
        <v>6.9501513570636303E-3</v>
      </c>
      <c r="GD60" s="28">
        <v>-1.4747862857077401E-2</v>
      </c>
      <c r="GE60" s="28">
        <v>-3.79683985146459E-3</v>
      </c>
      <c r="GF60" s="28">
        <v>-5.9583274833493504E-3</v>
      </c>
      <c r="GG60" s="28">
        <v>-2.59683128957356E-3</v>
      </c>
      <c r="GH60" s="28">
        <v>-2.1069124625394699E-2</v>
      </c>
      <c r="GI60" s="28">
        <v>1.33574132596416E-2</v>
      </c>
      <c r="GJ60" s="28">
        <v>-1.96243788766996E-2</v>
      </c>
      <c r="GK60" s="28">
        <v>-2.5058589474573202E-3</v>
      </c>
      <c r="GL60" s="28">
        <v>-1.15208023781936E-2</v>
      </c>
      <c r="GM60" s="28">
        <v>1.1968050750853E-2</v>
      </c>
      <c r="GN60" s="28">
        <v>-2.47154498835894E-2</v>
      </c>
      <c r="GO60" s="28">
        <v>-7.7834012198811598E-3</v>
      </c>
      <c r="GP60" s="28">
        <v>-2.3091558924365901E-2</v>
      </c>
      <c r="GQ60" s="28">
        <v>-2.15248842713343E-2</v>
      </c>
      <c r="GR60" s="28">
        <v>-1.4647909731380301E-2</v>
      </c>
      <c r="GS60" s="30"/>
      <c r="GT60" s="39" t="s">
        <v>10</v>
      </c>
      <c r="GU60" s="14" t="s">
        <v>9</v>
      </c>
      <c r="GV60" s="28">
        <v>-2.7551163561275401E-2</v>
      </c>
      <c r="GW60" s="28">
        <v>6.9373011985887504E-3</v>
      </c>
      <c r="GX60" s="28">
        <v>-1.42942742276931E-2</v>
      </c>
      <c r="GY60" s="28">
        <v>-4.9833002857538004E-3</v>
      </c>
      <c r="GZ60" s="28">
        <v>-6.9780890706280302E-3</v>
      </c>
      <c r="HA60" s="28">
        <v>-7.28754332912306E-3</v>
      </c>
      <c r="HB60" s="28">
        <v>2.1148661309929998E-3</v>
      </c>
      <c r="HC60" s="28">
        <v>-9.0891295065211996E-3</v>
      </c>
      <c r="HD60" s="28">
        <v>2.4456468931254101E-3</v>
      </c>
      <c r="HE60" s="28">
        <v>-8.5128833506924705E-3</v>
      </c>
      <c r="HF60" s="28">
        <v>6.97361323185896E-3</v>
      </c>
      <c r="HG60" s="28">
        <v>-2.42983560179156E-2</v>
      </c>
      <c r="HH60" s="28">
        <v>-1.2545622170772101E-2</v>
      </c>
      <c r="HI60" s="28">
        <v>-1.5129072671267301E-2</v>
      </c>
      <c r="HJ60" s="28">
        <v>-4.2294420023538497E-2</v>
      </c>
      <c r="HK60" s="28">
        <v>-1.8577758779786999E-2</v>
      </c>
      <c r="HL60" s="28">
        <v>1.0669647407352999E-2</v>
      </c>
      <c r="HM60" s="28">
        <v>-2.3428818710551198E-2</v>
      </c>
      <c r="HN60" s="28">
        <v>6.0555760001339701E-3</v>
      </c>
      <c r="HO60" s="28">
        <v>-1.0848722735025299E-2</v>
      </c>
      <c r="HP60" s="28">
        <v>-2.1498212688332501E-2</v>
      </c>
      <c r="HQ60" s="28">
        <v>-1.1444278566477799E-2</v>
      </c>
      <c r="HR60" s="28">
        <v>-1.8934356774566199E-2</v>
      </c>
      <c r="HS60" s="28">
        <v>-3.16745450276784E-2</v>
      </c>
      <c r="HT60" s="28">
        <v>-1.2364420484556999E-4</v>
      </c>
      <c r="HU60" s="28">
        <v>-1.9493872116884199E-2</v>
      </c>
      <c r="HV60" s="28">
        <v>0</v>
      </c>
      <c r="HW60" s="28">
        <v>0</v>
      </c>
      <c r="HX60" s="28">
        <v>-2.59476377379802E-2</v>
      </c>
      <c r="HY60" s="28">
        <v>-1.2668186330109099E-2</v>
      </c>
      <c r="HZ60" s="28">
        <v>0</v>
      </c>
      <c r="IA60" s="28">
        <v>6.4284750650817502E-3</v>
      </c>
      <c r="IB60" s="28">
        <v>-1.6550589736943198E-2</v>
      </c>
      <c r="IC60" s="28">
        <v>9.8371878777000505E-3</v>
      </c>
      <c r="ID60" s="28">
        <v>-1.21808731083386E-2</v>
      </c>
      <c r="IE60" s="28">
        <v>-1.2859527923636699E-2</v>
      </c>
      <c r="IF60" s="28">
        <v>-7.8561755939769395E-5</v>
      </c>
      <c r="IG60" s="28">
        <v>2.9316231618221498E-3</v>
      </c>
      <c r="IH60" s="28">
        <v>-1.7999363203551898E-2</v>
      </c>
      <c r="II60" s="28">
        <v>1.5414373575083601E-2</v>
      </c>
      <c r="IJ60" s="28">
        <v>-3.5931146338945001E-2</v>
      </c>
      <c r="IK60" s="28">
        <v>-1.38610888828545E-2</v>
      </c>
      <c r="IL60" s="28">
        <v>-1.9110237525881701E-2</v>
      </c>
      <c r="IM60" s="28">
        <v>8.1114049228357306E-3</v>
      </c>
      <c r="IN60" s="28">
        <v>-3.9403993744953703E-3</v>
      </c>
      <c r="IO60" s="28">
        <v>-1.1746398011703499E-2</v>
      </c>
      <c r="IP60" s="28">
        <v>-8.5838397689749994E-3</v>
      </c>
      <c r="IQ60" s="28">
        <v>6.9737774888613301E-4</v>
      </c>
      <c r="IR60" s="28">
        <v>-2.4520309946057299E-2</v>
      </c>
      <c r="IS60" s="28">
        <v>-3.2537049312815203E-2</v>
      </c>
      <c r="IT60" s="28">
        <v>-7.7900888928514904E-3</v>
      </c>
      <c r="IU60" s="28">
        <v>1.7617568863360501E-2</v>
      </c>
      <c r="IV60" s="28">
        <v>5.3906982464598501E-3</v>
      </c>
      <c r="IW60" s="28">
        <v>-4.2882716759047998E-3</v>
      </c>
      <c r="IX60" s="28">
        <v>-1.8229236629801901E-2</v>
      </c>
      <c r="IY60" s="28">
        <v>-6.2914117843636298E-3</v>
      </c>
      <c r="IZ60" s="28">
        <v>-7.4537137128441E-4</v>
      </c>
      <c r="JA60" s="28">
        <v>1.5786834469250399E-2</v>
      </c>
      <c r="JB60" s="28">
        <v>5.3508706164010401E-5</v>
      </c>
      <c r="JC60" s="28">
        <v>-8.96229021827997E-3</v>
      </c>
      <c r="JD60" s="28">
        <v>-5.1803078511312899E-3</v>
      </c>
      <c r="JE60" s="28">
        <v>2.72738073491951E-3</v>
      </c>
      <c r="JF60" s="28">
        <v>-1.8910243905090499E-2</v>
      </c>
      <c r="JG60" s="28">
        <v>-1.3853139153981901E-2</v>
      </c>
    </row>
    <row r="61" spans="1:267" ht="20.399999999999999" x14ac:dyDescent="0.55000000000000004">
      <c r="A61" s="39" t="s">
        <v>10</v>
      </c>
      <c r="B61" s="14" t="s">
        <v>11</v>
      </c>
      <c r="C61" s="28">
        <v>-8.2498266608911196E-3</v>
      </c>
      <c r="D61" s="28">
        <v>-1.14534812305679E-4</v>
      </c>
      <c r="E61" s="28">
        <v>-7.7562694070953501E-3</v>
      </c>
      <c r="F61" s="28">
        <v>-5.5296328530476404E-4</v>
      </c>
      <c r="G61" s="28">
        <v>-1.1111636382712699E-2</v>
      </c>
      <c r="H61" s="28">
        <v>-1.4840044324632999E-2</v>
      </c>
      <c r="I61" s="28">
        <v>-1.8978420104809601E-2</v>
      </c>
      <c r="J61" s="28">
        <v>-1.6701760035898499E-2</v>
      </c>
      <c r="K61" s="28">
        <v>-2.34343759210923E-2</v>
      </c>
      <c r="L61" s="28">
        <v>-2.2570160016641101E-2</v>
      </c>
      <c r="M61" s="28">
        <v>-2.26353594602355E-2</v>
      </c>
      <c r="N61" s="28">
        <v>-6.7478167486264304E-4</v>
      </c>
      <c r="O61" s="28">
        <v>2.4466453283550501E-3</v>
      </c>
      <c r="P61" s="28">
        <v>1.37478220141567E-2</v>
      </c>
      <c r="Q61" s="28">
        <v>-2.7284447777123098E-2</v>
      </c>
      <c r="R61" s="28">
        <v>-1.53638642441892E-2</v>
      </c>
      <c r="S61" s="28">
        <v>-1.6744372807196901E-3</v>
      </c>
      <c r="T61" s="28">
        <v>-1.6973822562838001E-2</v>
      </c>
      <c r="U61" s="28">
        <v>1.40183583307723E-2</v>
      </c>
      <c r="V61" s="28">
        <v>-3.8110694324806599E-2</v>
      </c>
      <c r="W61" s="28">
        <v>-2.9392684955643601E-2</v>
      </c>
      <c r="X61" s="28">
        <v>1.06220122146944E-2</v>
      </c>
      <c r="Y61" s="28">
        <v>-6.7358297560917199E-2</v>
      </c>
      <c r="Z61" s="28">
        <v>-7.7872487984384105E-5</v>
      </c>
      <c r="AA61" s="28">
        <v>1.46011705567567E-2</v>
      </c>
      <c r="AB61" s="28">
        <v>4.84589619381098E-3</v>
      </c>
      <c r="AC61" s="28">
        <v>3.1610607268123099E-2</v>
      </c>
      <c r="AD61" s="28">
        <v>-2.06562612328632E-2</v>
      </c>
      <c r="AE61" s="28">
        <v>8.22827945288865E-3</v>
      </c>
      <c r="AF61" s="28">
        <v>4.7943530158889101E-2</v>
      </c>
      <c r="AG61" s="28">
        <v>7.5680128433305599E-2</v>
      </c>
      <c r="AH61" s="28">
        <v>-1.3074966711997199E-2</v>
      </c>
      <c r="AI61" s="28">
        <v>0.13227219628517201</v>
      </c>
      <c r="AJ61" s="28">
        <v>0.159627445336152</v>
      </c>
      <c r="AK61" s="28">
        <v>0.20692923193568</v>
      </c>
      <c r="AL61" s="28">
        <v>0.111136565888949</v>
      </c>
      <c r="AM61" s="28">
        <v>-6.3800896606578898E-3</v>
      </c>
      <c r="AN61" s="28">
        <v>-2.9679926315817201E-2</v>
      </c>
      <c r="AO61" s="28">
        <v>1.7731844086351301E-2</v>
      </c>
      <c r="AP61" s="28">
        <v>1.1554406155835001E-2</v>
      </c>
      <c r="AQ61" s="28">
        <v>-1.4725249319172601E-2</v>
      </c>
      <c r="AR61" s="28">
        <v>-3.6769427759758798E-2</v>
      </c>
      <c r="AS61" s="28">
        <v>-6.8281630824931702E-2</v>
      </c>
      <c r="AT61" s="28">
        <v>-3.8146250038671801E-2</v>
      </c>
      <c r="AU61" s="28">
        <v>2.14162893170925E-2</v>
      </c>
      <c r="AV61" s="28">
        <v>1.3834351674819299E-2</v>
      </c>
      <c r="AW61" s="28">
        <v>1.0547085417314301E-2</v>
      </c>
      <c r="AX61" s="28">
        <v>-2.1964336743819798E-2</v>
      </c>
      <c r="AY61" s="28">
        <v>-1.6286922929701301E-2</v>
      </c>
      <c r="AZ61" s="28">
        <v>1.7820795510616501E-3</v>
      </c>
      <c r="BA61" s="28">
        <v>-3.5634314704198401E-2</v>
      </c>
      <c r="BB61" s="28">
        <v>1.6600715586128499E-3</v>
      </c>
      <c r="BC61" s="28">
        <v>7.15223405454942E-3</v>
      </c>
      <c r="BD61" s="28">
        <v>-9.3787552446896404E-4</v>
      </c>
      <c r="BE61" s="28">
        <v>-2.12399823902031E-2</v>
      </c>
      <c r="BF61" s="28">
        <v>-3.2414442444644302E-2</v>
      </c>
      <c r="BG61" s="28">
        <v>2.4962811597638E-2</v>
      </c>
      <c r="BH61" s="28">
        <v>1.9819652890046099E-2</v>
      </c>
      <c r="BI61" s="28">
        <v>-4.8852138307686399E-3</v>
      </c>
      <c r="BJ61" s="28">
        <v>-1.5648540654433499E-2</v>
      </c>
      <c r="BK61" s="28">
        <v>-1.3651020771597E-2</v>
      </c>
      <c r="BL61" s="28">
        <v>-2.8443958477916101E-2</v>
      </c>
      <c r="BM61" s="28">
        <v>-2.60206837152513E-3</v>
      </c>
      <c r="BN61" s="28">
        <v>-1.3605822486252601E-2</v>
      </c>
      <c r="BO61" s="30"/>
      <c r="BP61" s="39" t="s">
        <v>10</v>
      </c>
      <c r="BQ61" s="14" t="s">
        <v>11</v>
      </c>
      <c r="BR61" s="28">
        <v>-8.9032085995834603E-3</v>
      </c>
      <c r="BS61" s="28">
        <v>-1.39943826957849E-2</v>
      </c>
      <c r="BT61" s="28">
        <v>-6.89642756432175E-3</v>
      </c>
      <c r="BU61" s="28">
        <v>-7.1883505089182301E-3</v>
      </c>
      <c r="BV61" s="28">
        <v>-3.3080919330785698E-2</v>
      </c>
      <c r="BW61" s="28">
        <v>-2.4298428162718499E-2</v>
      </c>
      <c r="BX61" s="28">
        <v>-1.5119611792538099E-2</v>
      </c>
      <c r="BY61" s="28">
        <v>-2.2072699225463899E-2</v>
      </c>
      <c r="BZ61" s="28">
        <v>-2.7856708138444299E-2</v>
      </c>
      <c r="CA61" s="28">
        <v>-1.08672006431148E-2</v>
      </c>
      <c r="CB61" s="28">
        <v>-3.8858607741852902E-3</v>
      </c>
      <c r="CC61" s="28">
        <v>-9.1153542463883307E-3</v>
      </c>
      <c r="CD61" s="28">
        <v>-4.5101447433191603E-3</v>
      </c>
      <c r="CE61" s="28">
        <v>1.0494879744690599E-2</v>
      </c>
      <c r="CF61" s="28">
        <v>-1.25763366680832E-2</v>
      </c>
      <c r="CG61" s="28">
        <v>-1.03888830897799E-2</v>
      </c>
      <c r="CH61" s="28">
        <v>-1.09946805057985E-2</v>
      </c>
      <c r="CI61" s="28">
        <v>-1.31374816495398E-2</v>
      </c>
      <c r="CJ61" s="28">
        <v>-2.5869047107413199E-2</v>
      </c>
      <c r="CK61" s="28">
        <v>-2.1468602440782001E-2</v>
      </c>
      <c r="CL61" s="28">
        <v>5.4519134366612203E-3</v>
      </c>
      <c r="CM61" s="28">
        <v>6.6732128140835397E-3</v>
      </c>
      <c r="CN61" s="28">
        <v>-5.1497069031896303E-4</v>
      </c>
      <c r="CO61" s="28">
        <v>2.18286672004438E-2</v>
      </c>
      <c r="CP61" s="28">
        <v>-5.1024830545324702E-3</v>
      </c>
      <c r="CQ61" s="28">
        <v>1.9383697999719601E-2</v>
      </c>
      <c r="CR61" s="28">
        <v>-5.0130801978383897E-2</v>
      </c>
      <c r="CS61" s="28">
        <v>-2.7912665792507899E-2</v>
      </c>
      <c r="CT61" s="28">
        <v>8.3636672090448092E-3</v>
      </c>
      <c r="CU61" s="28">
        <v>-4.4866995089513602E-4</v>
      </c>
      <c r="CV61" s="28">
        <v>-2.82170191102495E-2</v>
      </c>
      <c r="CW61" s="28">
        <v>-2.4167475257130398E-3</v>
      </c>
      <c r="CX61" s="28">
        <v>0.118522864074108</v>
      </c>
      <c r="CY61" s="28">
        <v>0.14987661078375</v>
      </c>
      <c r="CZ61" s="28">
        <v>0.209920116003882</v>
      </c>
      <c r="DA61" s="28">
        <v>8.9555995518915396E-2</v>
      </c>
      <c r="DB61" s="28">
        <v>-2.49746384887128E-2</v>
      </c>
      <c r="DC61" s="28">
        <v>-2.41163288952314E-3</v>
      </c>
      <c r="DD61" s="28">
        <v>-9.3499353166904102E-3</v>
      </c>
      <c r="DE61" s="28">
        <v>-9.5493184404412904E-3</v>
      </c>
      <c r="DF61" s="28">
        <v>1.7135930116038801E-2</v>
      </c>
      <c r="DG61" s="28">
        <v>-1.3943392789973899E-2</v>
      </c>
      <c r="DH61" s="28">
        <v>-2.4934427186688399E-2</v>
      </c>
      <c r="DI61" s="28">
        <v>-4.7352283951571303E-2</v>
      </c>
      <c r="DJ61" s="28">
        <v>-1.8800305179171702E-2</v>
      </c>
      <c r="DK61" s="28">
        <v>8.2069659232305095E-4</v>
      </c>
      <c r="DL61" s="28">
        <v>-2.49475161420083E-2</v>
      </c>
      <c r="DM61" s="28">
        <v>4.4591544693001499E-3</v>
      </c>
      <c r="DN61" s="28">
        <v>-1.2537748177953801E-2</v>
      </c>
      <c r="DO61" s="28">
        <v>-1.04399908142041E-2</v>
      </c>
      <c r="DP61" s="28">
        <v>1.94615664674152E-2</v>
      </c>
      <c r="DQ61" s="28">
        <v>-1.53498093860371E-3</v>
      </c>
      <c r="DR61" s="28">
        <v>-4.6243710098558301E-3</v>
      </c>
      <c r="DS61" s="28">
        <v>8.1429182074935404E-3</v>
      </c>
      <c r="DT61" s="28">
        <v>-1.1730046176753E-2</v>
      </c>
      <c r="DU61" s="28">
        <v>-3.0185658972086099E-3</v>
      </c>
      <c r="DV61" s="28">
        <v>-2.9071412276111999E-2</v>
      </c>
      <c r="DW61" s="28">
        <v>-6.8468476764678996E-3</v>
      </c>
      <c r="DX61" s="28">
        <v>-1.0799947198592501E-2</v>
      </c>
      <c r="DY61" s="28">
        <v>1.7772573775599598E-2</v>
      </c>
      <c r="DZ61" s="28">
        <v>-1.2267040322650399E-2</v>
      </c>
      <c r="EA61" s="28">
        <v>1.8493443350673999E-2</v>
      </c>
      <c r="EB61" s="28">
        <v>-1.27889365095429E-2</v>
      </c>
      <c r="EC61" s="28">
        <v>1.35125735816425E-2</v>
      </c>
      <c r="ED61" s="30"/>
      <c r="EE61" s="39" t="s">
        <v>10</v>
      </c>
      <c r="EF61" s="14" t="s">
        <v>11</v>
      </c>
      <c r="EG61" s="28">
        <v>-2.7175733381737701E-2</v>
      </c>
      <c r="EH61" s="28">
        <v>-1.7816316606727899E-2</v>
      </c>
      <c r="EI61" s="28">
        <v>1.8111175595410701E-4</v>
      </c>
      <c r="EJ61" s="28">
        <v>-1.4544956592672E-2</v>
      </c>
      <c r="EK61" s="28">
        <v>1.02016942868715E-3</v>
      </c>
      <c r="EL61" s="28">
        <v>-3.4526186503606303E-2</v>
      </c>
      <c r="EM61" s="28">
        <v>3.6986496811711102E-2</v>
      </c>
      <c r="EN61" s="28">
        <v>3.2930306629287E-3</v>
      </c>
      <c r="EO61" s="28">
        <v>-6.5300400301872702E-3</v>
      </c>
      <c r="EP61" s="28">
        <v>-2.1492660627296899E-2</v>
      </c>
      <c r="EQ61" s="28">
        <v>7.22992709070707E-3</v>
      </c>
      <c r="ER61" s="28">
        <v>-1.87657522506109E-2</v>
      </c>
      <c r="ES61" s="28">
        <v>-2.3239166202345101E-3</v>
      </c>
      <c r="ET61" s="28">
        <v>6.7664530889037594E-2</v>
      </c>
      <c r="EU61" s="28">
        <v>2.9838922652685701E-2</v>
      </c>
      <c r="EV61" s="28">
        <v>-1.7412336353659699E-3</v>
      </c>
      <c r="EW61" s="28">
        <v>6.6524039503210999E-3</v>
      </c>
      <c r="EX61" s="28">
        <v>-4.0312766824560697E-2</v>
      </c>
      <c r="EY61" s="28">
        <v>2.7000507166939299E-2</v>
      </c>
      <c r="EZ61" s="28">
        <v>-2.1252521532298101E-2</v>
      </c>
      <c r="FA61" s="28">
        <v>6.2229520031803704E-3</v>
      </c>
      <c r="FB61" s="28">
        <v>-2.99823889998918E-2</v>
      </c>
      <c r="FC61" s="28">
        <v>1.33308453027667E-2</v>
      </c>
      <c r="FD61" s="28">
        <v>-1.69718453911706E-3</v>
      </c>
      <c r="FE61" s="28">
        <v>-7.1749083773836797E-3</v>
      </c>
      <c r="FF61" s="28">
        <v>-3.4478192949694599E-2</v>
      </c>
      <c r="FG61" s="28">
        <v>0</v>
      </c>
      <c r="FH61" s="28">
        <v>0</v>
      </c>
      <c r="FI61" s="28">
        <v>1.5136808743454E-2</v>
      </c>
      <c r="FJ61" s="28">
        <v>2.30135892393518E-2</v>
      </c>
      <c r="FK61" s="28">
        <v>0</v>
      </c>
      <c r="FL61" s="28">
        <v>8.0419114859287596E-3</v>
      </c>
      <c r="FM61" s="28">
        <v>-1.5868510466005702E-2</v>
      </c>
      <c r="FN61" s="28">
        <v>-1.0548324855875301E-2</v>
      </c>
      <c r="FO61" s="28">
        <v>-2.6088268510046499E-2</v>
      </c>
      <c r="FP61" s="28">
        <v>-2.05487962691273E-3</v>
      </c>
      <c r="FQ61" s="28">
        <v>8.9014727068013697E-3</v>
      </c>
      <c r="FR61" s="28">
        <v>8.9123727961308899E-4</v>
      </c>
      <c r="FS61" s="28">
        <v>1.8276844154975699E-2</v>
      </c>
      <c r="FT61" s="28">
        <v>9.8935032382608794E-3</v>
      </c>
      <c r="FU61" s="28">
        <v>1.8368910452692799E-2</v>
      </c>
      <c r="FV61" s="28">
        <v>1.4983910402999E-2</v>
      </c>
      <c r="FW61" s="28">
        <v>1.2635118951725101E-3</v>
      </c>
      <c r="FX61" s="28">
        <v>-3.4924656802956401E-2</v>
      </c>
      <c r="FY61" s="28">
        <v>7.1263993020844402E-3</v>
      </c>
      <c r="FZ61" s="28">
        <v>1.1802957243394E-2</v>
      </c>
      <c r="GA61" s="28">
        <v>-2.4700105894052398E-3</v>
      </c>
      <c r="GB61" s="28">
        <v>-2.4629875176081902E-2</v>
      </c>
      <c r="GC61" s="28">
        <v>-1.8180770942E-3</v>
      </c>
      <c r="GD61" s="28">
        <v>-1.4569149181689301E-2</v>
      </c>
      <c r="GE61" s="28">
        <v>2.8919792723330201E-3</v>
      </c>
      <c r="GF61" s="28">
        <v>1.4837453515839399E-2</v>
      </c>
      <c r="GG61" s="28">
        <v>9.5664806174749293E-3</v>
      </c>
      <c r="GH61" s="28">
        <v>1.5013279303503499E-2</v>
      </c>
      <c r="GI61" s="28">
        <v>-2.8224044595292E-3</v>
      </c>
      <c r="GJ61" s="28">
        <v>1.066360232688E-2</v>
      </c>
      <c r="GK61" s="28">
        <v>1.9224101606572501E-2</v>
      </c>
      <c r="GL61" s="28">
        <v>3.6580510567045803E-2</v>
      </c>
      <c r="GM61" s="28">
        <v>1.0472239840226501E-2</v>
      </c>
      <c r="GN61" s="28">
        <v>2.41202753806684E-2</v>
      </c>
      <c r="GO61" s="28">
        <v>-2.7027344857806401E-3</v>
      </c>
      <c r="GP61" s="28">
        <v>1.89472086118038E-3</v>
      </c>
      <c r="GQ61" s="28">
        <v>-1.46089996908954E-3</v>
      </c>
      <c r="GR61" s="28">
        <v>1.29288412834695E-2</v>
      </c>
      <c r="GS61" s="30"/>
      <c r="GT61" s="39" t="s">
        <v>10</v>
      </c>
      <c r="GU61" s="14" t="s">
        <v>11</v>
      </c>
      <c r="GV61" s="28">
        <v>-2.6127009941946101E-2</v>
      </c>
      <c r="GW61" s="28">
        <v>4.7715685764141303E-3</v>
      </c>
      <c r="GX61" s="28">
        <v>-3.5941028676362299E-2</v>
      </c>
      <c r="GY61" s="28">
        <v>1.0844242143743601E-2</v>
      </c>
      <c r="GZ61" s="28">
        <v>2.06911380139733E-3</v>
      </c>
      <c r="HA61" s="28">
        <v>8.9003945646176502E-3</v>
      </c>
      <c r="HB61" s="28">
        <v>-8.3093214102571894E-2</v>
      </c>
      <c r="HC61" s="28">
        <v>-2.03855600520392E-2</v>
      </c>
      <c r="HD61" s="28">
        <v>-2.8086247003746602E-3</v>
      </c>
      <c r="HE61" s="28">
        <v>7.1539042963845497E-3</v>
      </c>
      <c r="HF61" s="28">
        <v>3.7145745090034703E-2</v>
      </c>
      <c r="HG61" s="28">
        <v>-1.9008609125683799E-2</v>
      </c>
      <c r="HH61" s="28">
        <v>1.27997738916823E-2</v>
      </c>
      <c r="HI61" s="28">
        <v>1.16460900976706E-2</v>
      </c>
      <c r="HJ61" s="28">
        <v>2.13487506652087E-2</v>
      </c>
      <c r="HK61" s="28">
        <v>-1.36718070693487E-2</v>
      </c>
      <c r="HL61" s="28">
        <v>-2.3197843868127802E-2</v>
      </c>
      <c r="HM61" s="28">
        <v>3.8184281301353602E-4</v>
      </c>
      <c r="HN61" s="28">
        <v>-1.20131976003451E-2</v>
      </c>
      <c r="HO61" s="28">
        <v>-3.0199457621882799E-3</v>
      </c>
      <c r="HP61" s="28">
        <v>4.1862152389709204E-3</v>
      </c>
      <c r="HQ61" s="28">
        <v>-4.2624944649912899E-2</v>
      </c>
      <c r="HR61" s="28">
        <v>3.3232221628941099E-3</v>
      </c>
      <c r="HS61" s="28">
        <v>6.2284343232285404E-4</v>
      </c>
      <c r="HT61" s="28">
        <v>1.3119517633052601E-2</v>
      </c>
      <c r="HU61" s="28">
        <v>-1.51999882619776E-2</v>
      </c>
      <c r="HV61" s="28">
        <v>0</v>
      </c>
      <c r="HW61" s="28">
        <v>0</v>
      </c>
      <c r="HX61" s="28">
        <v>-2.3154405777733301E-2</v>
      </c>
      <c r="HY61" s="28">
        <v>-1.05580073334925E-2</v>
      </c>
      <c r="HZ61" s="28">
        <v>0</v>
      </c>
      <c r="IA61" s="28">
        <v>-1.11009612436477E-2</v>
      </c>
      <c r="IB61" s="28">
        <v>-3.4161259890059602E-2</v>
      </c>
      <c r="IC61" s="28">
        <v>-4.83624403220069E-3</v>
      </c>
      <c r="ID61" s="28">
        <v>3.6193065550582E-3</v>
      </c>
      <c r="IE61" s="28">
        <v>-2.38145049678877E-4</v>
      </c>
      <c r="IF61" s="28">
        <v>4.9478452012344503E-3</v>
      </c>
      <c r="IG61" s="28">
        <v>-1.10960871503405E-2</v>
      </c>
      <c r="IH61" s="28">
        <v>2.4129623215009E-2</v>
      </c>
      <c r="II61" s="28">
        <v>4.6201024089710697E-2</v>
      </c>
      <c r="IJ61" s="28">
        <v>-2.5576288078371999E-2</v>
      </c>
      <c r="IK61" s="28">
        <v>4.5214087516161003E-3</v>
      </c>
      <c r="IL61" s="28">
        <v>-3.92642239851491E-3</v>
      </c>
      <c r="IM61" s="28">
        <v>1.2616990561264E-4</v>
      </c>
      <c r="IN61" s="28">
        <v>-3.5037675392245501E-3</v>
      </c>
      <c r="IO61" s="28">
        <v>-2.4124700426356501E-2</v>
      </c>
      <c r="IP61" s="28">
        <v>-3.00324983711074E-2</v>
      </c>
      <c r="IQ61" s="28">
        <v>-2.0586299806584E-2</v>
      </c>
      <c r="IR61" s="28">
        <v>-2.3175152394117799E-3</v>
      </c>
      <c r="IS61" s="28">
        <v>5.7678263833241799E-3</v>
      </c>
      <c r="IT61" s="28">
        <v>3.5776457318187099E-2</v>
      </c>
      <c r="IU61" s="28">
        <v>6.11589413600071E-3</v>
      </c>
      <c r="IV61" s="28">
        <v>-1.21719934228138E-2</v>
      </c>
      <c r="IW61" s="28">
        <v>9.4928609323285899E-3</v>
      </c>
      <c r="IX61" s="28">
        <v>-2.6590162675291702E-2</v>
      </c>
      <c r="IY61" s="28">
        <v>2.15173107462459E-3</v>
      </c>
      <c r="IZ61" s="28">
        <v>-1.00888980872476E-2</v>
      </c>
      <c r="JA61" s="28">
        <v>5.8890867911662202E-3</v>
      </c>
      <c r="JB61" s="28">
        <v>-7.2290011091367595E-2</v>
      </c>
      <c r="JC61" s="28">
        <v>2.7186539663075101E-2</v>
      </c>
      <c r="JD61" s="28">
        <v>-1.1601630281435E-2</v>
      </c>
      <c r="JE61" s="28">
        <v>1.54597192333419E-2</v>
      </c>
      <c r="JF61" s="28">
        <v>-1.3936143739758799E-2</v>
      </c>
      <c r="JG61" s="28">
        <v>-3.7401483711789897E-2</v>
      </c>
    </row>
    <row r="62" spans="1:267" ht="20.399999999999999" x14ac:dyDescent="0.55000000000000004">
      <c r="A62" s="39" t="s">
        <v>13</v>
      </c>
      <c r="B62" s="14" t="s">
        <v>12</v>
      </c>
      <c r="C62" s="28">
        <v>-1.08211580000389E-2</v>
      </c>
      <c r="D62" s="28">
        <v>-1.4587706147959701E-2</v>
      </c>
      <c r="E62" s="28">
        <v>-1.3763085093522399E-2</v>
      </c>
      <c r="F62" s="28">
        <v>5.2169010891733401E-3</v>
      </c>
      <c r="G62" s="28">
        <v>-1.3582045460092E-2</v>
      </c>
      <c r="H62" s="28">
        <v>2.04182150979548E-2</v>
      </c>
      <c r="I62" s="28">
        <v>-6.2074808436447998E-2</v>
      </c>
      <c r="J62" s="28">
        <v>-1.2451456070105601E-3</v>
      </c>
      <c r="K62" s="28">
        <v>5.6321255254151896E-3</v>
      </c>
      <c r="L62" s="28">
        <v>-1.99358211596157E-3</v>
      </c>
      <c r="M62" s="28">
        <v>-2.42703471099977E-2</v>
      </c>
      <c r="N62" s="28">
        <v>-1.15599579248865E-2</v>
      </c>
      <c r="O62" s="28">
        <v>6.3340378814512798E-4</v>
      </c>
      <c r="P62" s="28">
        <v>-1.4230751495255701E-2</v>
      </c>
      <c r="Q62" s="28">
        <v>-1.8762524745254701E-2</v>
      </c>
      <c r="R62" s="28">
        <v>-1.9323843069324E-3</v>
      </c>
      <c r="S62" s="28">
        <v>-1.45599093042782E-3</v>
      </c>
      <c r="T62" s="28">
        <v>1.36495197074819E-2</v>
      </c>
      <c r="U62" s="28">
        <v>-6.4824344824634898E-3</v>
      </c>
      <c r="V62" s="28">
        <v>-1.4358697129061499E-2</v>
      </c>
      <c r="W62" s="28">
        <v>-2.92943901560902E-2</v>
      </c>
      <c r="X62" s="28">
        <v>-5.81777614845497E-2</v>
      </c>
      <c r="Y62" s="28">
        <v>-5.6960092960125698E-2</v>
      </c>
      <c r="Z62" s="28">
        <v>-2.00289571621735E-2</v>
      </c>
      <c r="AA62" s="28">
        <v>-1.8293941700274801E-2</v>
      </c>
      <c r="AB62" s="28">
        <v>-1.7866861889641698E-2</v>
      </c>
      <c r="AC62" s="28">
        <v>-1.53706403069674E-3</v>
      </c>
      <c r="AD62" s="28">
        <v>-3.0956993683468E-2</v>
      </c>
      <c r="AE62" s="28">
        <v>1.35620182533063E-2</v>
      </c>
      <c r="AF62" s="28">
        <v>-7.08973156864368E-3</v>
      </c>
      <c r="AG62" s="28">
        <v>-1.40815452048544E-2</v>
      </c>
      <c r="AH62" s="28">
        <v>-2.41048799057231E-2</v>
      </c>
      <c r="AI62" s="28">
        <v>0.123842507089842</v>
      </c>
      <c r="AJ62" s="28">
        <v>0.17418647797682499</v>
      </c>
      <c r="AK62" s="28">
        <v>0.27848974931124298</v>
      </c>
      <c r="AL62" s="28">
        <v>0.133185979444052</v>
      </c>
      <c r="AM62" s="28">
        <v>-7.9237015664798491E-3</v>
      </c>
      <c r="AN62" s="28">
        <v>-2.1952078943361399E-2</v>
      </c>
      <c r="AO62" s="28">
        <v>2.73429838712251E-2</v>
      </c>
      <c r="AP62" s="28">
        <v>1.1680244856989199E-2</v>
      </c>
      <c r="AQ62" s="28">
        <v>-3.06399474105804E-2</v>
      </c>
      <c r="AR62" s="28">
        <v>-2.50427563547862E-2</v>
      </c>
      <c r="AS62" s="28">
        <v>-2.3931504357887799E-2</v>
      </c>
      <c r="AT62" s="28">
        <v>-3.4650447790529303E-2</v>
      </c>
      <c r="AU62" s="28">
        <v>-2.3440721708129001E-2</v>
      </c>
      <c r="AV62" s="28">
        <v>2.2366769077004099E-2</v>
      </c>
      <c r="AW62" s="28">
        <v>-5.3430721040951298E-2</v>
      </c>
      <c r="AX62" s="28">
        <v>-1.84364695865704E-2</v>
      </c>
      <c r="AY62" s="28">
        <v>7.9224851522739104E-3</v>
      </c>
      <c r="AZ62" s="28">
        <v>-1.11957243451837E-2</v>
      </c>
      <c r="BA62" s="28">
        <v>1.50111013199831E-3</v>
      </c>
      <c r="BB62" s="28">
        <v>-2.8275251668270201E-2</v>
      </c>
      <c r="BC62" s="28">
        <v>-1.09655694626645E-2</v>
      </c>
      <c r="BD62" s="28">
        <v>-1.8099357653879499E-2</v>
      </c>
      <c r="BE62" s="28">
        <v>7.16584279866706E-3</v>
      </c>
      <c r="BF62" s="28">
        <v>-3.2468651235549602E-2</v>
      </c>
      <c r="BG62" s="28">
        <v>-3.5380274956069799E-3</v>
      </c>
      <c r="BH62" s="28">
        <v>-4.40394029693029E-2</v>
      </c>
      <c r="BI62" s="28">
        <v>-5.50877579938652E-2</v>
      </c>
      <c r="BJ62" s="28">
        <v>-1.7209021340501299E-2</v>
      </c>
      <c r="BK62" s="28">
        <v>-1.9025364756195599E-2</v>
      </c>
      <c r="BL62" s="28">
        <v>-1.2211885337266399E-2</v>
      </c>
      <c r="BM62" s="28">
        <v>2.23648244358534E-2</v>
      </c>
      <c r="BN62" s="28">
        <v>-8.93831249237383E-4</v>
      </c>
      <c r="BO62" s="30"/>
      <c r="BP62" s="39" t="s">
        <v>13</v>
      </c>
      <c r="BQ62" s="14" t="s">
        <v>12</v>
      </c>
      <c r="BR62" s="28">
        <v>-1.2780247158471101E-2</v>
      </c>
      <c r="BS62" s="28">
        <v>-1.9652406504141299E-2</v>
      </c>
      <c r="BT62" s="28">
        <v>-1.9400868883158399E-2</v>
      </c>
      <c r="BU62" s="28">
        <v>-3.8442281964134501E-3</v>
      </c>
      <c r="BV62" s="28">
        <v>-8.2648175738379605E-3</v>
      </c>
      <c r="BW62" s="28">
        <v>1.0443547238899E-2</v>
      </c>
      <c r="BX62" s="28">
        <v>-4.4660878742769999E-2</v>
      </c>
      <c r="BY62" s="28">
        <v>-1.2425188687039099E-2</v>
      </c>
      <c r="BZ62" s="28">
        <v>-1.09625714093957E-2</v>
      </c>
      <c r="CA62" s="28">
        <v>5.1315615648681598E-4</v>
      </c>
      <c r="CB62" s="28">
        <v>-3.7669863008967103E-2</v>
      </c>
      <c r="CC62" s="28">
        <v>-6.9186302142746597E-2</v>
      </c>
      <c r="CD62" s="28">
        <v>-1.40686192989924E-2</v>
      </c>
      <c r="CE62" s="28">
        <v>3.04108379296436E-3</v>
      </c>
      <c r="CF62" s="28">
        <v>-3.9097806400230299E-2</v>
      </c>
      <c r="CG62" s="28">
        <v>7.5561729888227005E-4</v>
      </c>
      <c r="CH62" s="28">
        <v>-1.6420031359274299E-2</v>
      </c>
      <c r="CI62" s="28">
        <v>-6.4288257117916803E-3</v>
      </c>
      <c r="CJ62" s="28">
        <v>-3.51698035483643E-3</v>
      </c>
      <c r="CK62" s="28">
        <v>-2.8895572809006301E-2</v>
      </c>
      <c r="CL62" s="28">
        <v>-7.2129905613414298E-3</v>
      </c>
      <c r="CM62" s="28">
        <v>-6.3745495420177104E-3</v>
      </c>
      <c r="CN62" s="28">
        <v>9.8297559953647307E-4</v>
      </c>
      <c r="CO62" s="28">
        <v>1.1744302720216499E-2</v>
      </c>
      <c r="CP62" s="28">
        <v>7.5609569049688297E-3</v>
      </c>
      <c r="CQ62" s="28">
        <v>-4.3613593511037899E-2</v>
      </c>
      <c r="CR62" s="28">
        <v>-3.1606483780576802E-2</v>
      </c>
      <c r="CS62" s="28">
        <v>-1.51648273369086E-2</v>
      </c>
      <c r="CT62" s="28">
        <v>-8.1863517889208797E-3</v>
      </c>
      <c r="CU62" s="28">
        <v>-1.32266323575317E-3</v>
      </c>
      <c r="CV62" s="28">
        <v>2.6591243751043899E-4</v>
      </c>
      <c r="CW62" s="28">
        <v>-7.10574390187531E-4</v>
      </c>
      <c r="CX62" s="28">
        <v>0.15840571210700799</v>
      </c>
      <c r="CY62" s="28">
        <v>0.147865301296188</v>
      </c>
      <c r="CZ62" s="28">
        <v>0.19628643558655601</v>
      </c>
      <c r="DA62" s="28">
        <v>9.6652017483215502E-2</v>
      </c>
      <c r="DB62" s="28">
        <v>-1.9786424598603101E-2</v>
      </c>
      <c r="DC62" s="28">
        <v>-6.6544357282539504E-2</v>
      </c>
      <c r="DD62" s="28">
        <v>2.0739438489412302E-3</v>
      </c>
      <c r="DE62" s="28">
        <v>-2.1439027893742899E-2</v>
      </c>
      <c r="DF62" s="28">
        <v>-1.1629925929653E-2</v>
      </c>
      <c r="DG62" s="28">
        <v>-3.4235316405956298E-2</v>
      </c>
      <c r="DH62" s="28">
        <v>3.5609680163187101E-3</v>
      </c>
      <c r="DI62" s="28">
        <v>-1.0169471925945601E-2</v>
      </c>
      <c r="DJ62" s="28">
        <v>-1.89123538295181E-2</v>
      </c>
      <c r="DK62" s="28">
        <v>-4.3030974554325599E-2</v>
      </c>
      <c r="DL62" s="28">
        <v>-1.04970853463035E-2</v>
      </c>
      <c r="DM62" s="28">
        <v>-5.5604901366042903E-2</v>
      </c>
      <c r="DN62" s="28">
        <v>-2.0823284224989601E-2</v>
      </c>
      <c r="DO62" s="28">
        <v>4.1420003894413401E-3</v>
      </c>
      <c r="DP62" s="28">
        <v>2.5596070983795599E-3</v>
      </c>
      <c r="DQ62" s="28">
        <v>-2.08838539533251E-2</v>
      </c>
      <c r="DR62" s="28">
        <v>-2.08278255896019E-2</v>
      </c>
      <c r="DS62" s="28">
        <v>1.5727646670093999E-2</v>
      </c>
      <c r="DT62" s="28">
        <v>-2.1496250051763002E-2</v>
      </c>
      <c r="DU62" s="28">
        <v>6.51989907757563E-3</v>
      </c>
      <c r="DV62" s="28">
        <v>3.75835480590236E-2</v>
      </c>
      <c r="DW62" s="28">
        <v>4.2327800716334497E-2</v>
      </c>
      <c r="DX62" s="28">
        <v>-1.1830594370940001E-2</v>
      </c>
      <c r="DY62" s="28">
        <v>-2.3667595539049301E-2</v>
      </c>
      <c r="DZ62" s="28">
        <v>4.3292262554223103E-3</v>
      </c>
      <c r="EA62" s="28">
        <v>-2.40438864240358E-2</v>
      </c>
      <c r="EB62" s="28">
        <v>1.9950373849560599E-2</v>
      </c>
      <c r="EC62" s="28">
        <v>2.3296980640469199E-3</v>
      </c>
      <c r="ED62" s="30"/>
      <c r="EE62" s="39" t="s">
        <v>13</v>
      </c>
      <c r="EF62" s="14" t="s">
        <v>12</v>
      </c>
      <c r="EG62" s="28">
        <v>-4.5837257045570701E-3</v>
      </c>
      <c r="EH62" s="28">
        <v>-1.8075410191466499E-2</v>
      </c>
      <c r="EI62" s="28">
        <v>-2.7155022076855499E-2</v>
      </c>
      <c r="EJ62" s="28">
        <v>-1.51420869538854E-2</v>
      </c>
      <c r="EK62" s="28">
        <v>-3.1587245764948098E-2</v>
      </c>
      <c r="EL62" s="28">
        <v>1.9493860478808699E-2</v>
      </c>
      <c r="EM62" s="28">
        <v>2.6232641186388999E-2</v>
      </c>
      <c r="EN62" s="28">
        <v>-1.2918302810565999E-2</v>
      </c>
      <c r="EO62" s="28">
        <v>8.2394259681937906E-3</v>
      </c>
      <c r="EP62" s="28">
        <v>-7.4820282079722201E-3</v>
      </c>
      <c r="EQ62" s="28">
        <v>3.6215303299599699E-3</v>
      </c>
      <c r="ER62" s="28">
        <v>4.5769396329830403E-2</v>
      </c>
      <c r="ES62" s="28">
        <v>2.1366557883379499E-2</v>
      </c>
      <c r="ET62" s="28">
        <v>-1.5070963908454599E-2</v>
      </c>
      <c r="EU62" s="28">
        <v>-2.4793081918210599E-2</v>
      </c>
      <c r="EV62" s="28">
        <v>-1.6929894224158901E-2</v>
      </c>
      <c r="EW62" s="28">
        <v>7.0521290066441304E-3</v>
      </c>
      <c r="EX62" s="28">
        <v>-2.73148507994679E-2</v>
      </c>
      <c r="EY62" s="28">
        <v>4.1169031078099301E-3</v>
      </c>
      <c r="EZ62" s="28">
        <v>-7.2471801444310502E-3</v>
      </c>
      <c r="FA62" s="28">
        <v>-2.4116783084314398E-2</v>
      </c>
      <c r="FB62" s="28">
        <v>-6.0677723296647798E-3</v>
      </c>
      <c r="FC62" s="28">
        <v>-1.7098680645609599E-2</v>
      </c>
      <c r="FD62" s="28">
        <v>1.9815454667521201E-2</v>
      </c>
      <c r="FE62" s="28">
        <v>-3.8054724948629402E-2</v>
      </c>
      <c r="FF62" s="28">
        <v>-4.0513771847414302E-2</v>
      </c>
      <c r="FG62" s="28">
        <v>0</v>
      </c>
      <c r="FH62" s="28">
        <v>0</v>
      </c>
      <c r="FI62" s="28">
        <v>-4.8817517927676902E-3</v>
      </c>
      <c r="FJ62" s="28">
        <v>-3.8468055134033099E-3</v>
      </c>
      <c r="FK62" s="28">
        <v>0</v>
      </c>
      <c r="FL62" s="28">
        <v>-1.0368895544146601E-2</v>
      </c>
      <c r="FM62" s="28">
        <v>-1.06758142430513E-2</v>
      </c>
      <c r="FN62" s="28">
        <v>-3.6808794605694299E-2</v>
      </c>
      <c r="FO62" s="28">
        <v>8.8394367701629794E-3</v>
      </c>
      <c r="FP62" s="28">
        <v>3.0549024124338801E-2</v>
      </c>
      <c r="FQ62" s="28">
        <v>4.5343599448289702E-2</v>
      </c>
      <c r="FR62" s="28">
        <v>-1.7282014718098301E-2</v>
      </c>
      <c r="FS62" s="28">
        <v>-1.25318995285317E-2</v>
      </c>
      <c r="FT62" s="28">
        <v>-7.2911945976263598E-3</v>
      </c>
      <c r="FU62" s="28">
        <v>-3.2739396579114502E-3</v>
      </c>
      <c r="FV62" s="28">
        <v>-1.56718080879906E-2</v>
      </c>
      <c r="FW62" s="28">
        <v>3.6392383978102502E-2</v>
      </c>
      <c r="FX62" s="28">
        <v>-1.88746087231766E-2</v>
      </c>
      <c r="FY62" s="28">
        <v>8.0689672867666103E-3</v>
      </c>
      <c r="FZ62" s="28">
        <v>2.5054081352884599E-2</v>
      </c>
      <c r="GA62" s="28">
        <v>-1.66399799562968E-3</v>
      </c>
      <c r="GB62" s="28">
        <v>1.47583607470754E-2</v>
      </c>
      <c r="GC62" s="28">
        <v>1.68636177769207E-3</v>
      </c>
      <c r="GD62" s="28">
        <v>6.9737095627210397E-3</v>
      </c>
      <c r="GE62" s="28">
        <v>-2.7345926274675901E-3</v>
      </c>
      <c r="GF62" s="28">
        <v>6.2256346118356003E-3</v>
      </c>
      <c r="GG62" s="28">
        <v>-3.6864136422876302E-2</v>
      </c>
      <c r="GH62" s="28">
        <v>-8.7699575595732299E-3</v>
      </c>
      <c r="GI62" s="28">
        <v>-4.69856490247176E-2</v>
      </c>
      <c r="GJ62" s="28">
        <v>-2.6014550085873799E-3</v>
      </c>
      <c r="GK62" s="28">
        <v>-6.8753418573428903E-3</v>
      </c>
      <c r="GL62" s="28">
        <v>3.10364257590383E-2</v>
      </c>
      <c r="GM62" s="28">
        <v>-7.9449147127769199E-3</v>
      </c>
      <c r="GN62" s="28">
        <v>1.35417839402321E-2</v>
      </c>
      <c r="GO62" s="28">
        <v>-5.39244885809987E-3</v>
      </c>
      <c r="GP62" s="28">
        <v>-1.8740519205266901E-2</v>
      </c>
      <c r="GQ62" s="28">
        <v>3.8337085554275098E-2</v>
      </c>
      <c r="GR62" s="28">
        <v>1.63724780994704E-2</v>
      </c>
      <c r="GS62" s="30"/>
      <c r="GT62" s="39" t="s">
        <v>13</v>
      </c>
      <c r="GU62" s="14" t="s">
        <v>12</v>
      </c>
      <c r="GV62" s="28">
        <v>-2.56079497518912E-2</v>
      </c>
      <c r="GW62" s="28">
        <v>-3.1471044020787098E-2</v>
      </c>
      <c r="GX62" s="28">
        <v>-2.6657979957999799E-2</v>
      </c>
      <c r="GY62" s="28">
        <v>-2.4450575766227101E-2</v>
      </c>
      <c r="GZ62" s="28">
        <v>1.24241011752508E-2</v>
      </c>
      <c r="HA62" s="28">
        <v>-1.3130441760369101E-2</v>
      </c>
      <c r="HB62" s="28">
        <v>2.00114482646041E-2</v>
      </c>
      <c r="HC62" s="28">
        <v>-3.00037030078374E-2</v>
      </c>
      <c r="HD62" s="28">
        <v>-8.9165031794304697E-3</v>
      </c>
      <c r="HE62" s="28">
        <v>-1.59938299534727E-3</v>
      </c>
      <c r="HF62" s="28">
        <v>1.9792566883185099E-2</v>
      </c>
      <c r="HG62" s="28">
        <v>-5.1962105909959897E-3</v>
      </c>
      <c r="HH62" s="28">
        <v>-9.7239047317067002E-4</v>
      </c>
      <c r="HI62" s="28">
        <v>-1.8771832294213898E-2</v>
      </c>
      <c r="HJ62" s="28">
        <v>3.5190646372602198E-2</v>
      </c>
      <c r="HK62" s="28">
        <v>-2.6673635982833E-2</v>
      </c>
      <c r="HL62" s="28">
        <v>-3.8304323806684602E-2</v>
      </c>
      <c r="HM62" s="28">
        <v>-6.47919491081843E-4</v>
      </c>
      <c r="HN62" s="28">
        <v>1.89404159470349E-3</v>
      </c>
      <c r="HO62" s="28">
        <v>-1.3697778337770101E-2</v>
      </c>
      <c r="HP62" s="28">
        <v>-2.29743613100559E-2</v>
      </c>
      <c r="HQ62" s="28">
        <v>2.3689708115684199E-2</v>
      </c>
      <c r="HR62" s="28">
        <v>6.2575359641906898E-3</v>
      </c>
      <c r="HS62" s="28">
        <v>7.5562129109707299E-3</v>
      </c>
      <c r="HT62" s="28">
        <v>5.2625179956895002E-2</v>
      </c>
      <c r="HU62" s="28">
        <v>-3.9452668220300802E-2</v>
      </c>
      <c r="HV62" s="28">
        <v>0</v>
      </c>
      <c r="HW62" s="28">
        <v>0</v>
      </c>
      <c r="HX62" s="28">
        <v>6.7620624706563699E-4</v>
      </c>
      <c r="HY62" s="28">
        <v>-3.78988752572956E-2</v>
      </c>
      <c r="HZ62" s="28">
        <v>0</v>
      </c>
      <c r="IA62" s="28">
        <v>9.7971846624488497E-3</v>
      </c>
      <c r="IB62" s="28">
        <v>-2.14888861495202E-2</v>
      </c>
      <c r="IC62" s="28">
        <v>-1.21162973217803E-2</v>
      </c>
      <c r="ID62" s="28">
        <v>5.8142545961467904E-3</v>
      </c>
      <c r="IE62" s="28">
        <v>-4.3139433805165002E-2</v>
      </c>
      <c r="IF62" s="28">
        <v>-1.1611133565777801E-2</v>
      </c>
      <c r="IG62" s="28">
        <v>2.1644010877733499E-2</v>
      </c>
      <c r="IH62" s="28">
        <v>-3.3153898678676998E-2</v>
      </c>
      <c r="II62" s="28">
        <v>-9.3134582240469097E-3</v>
      </c>
      <c r="IJ62" s="28">
        <v>6.4724858755606804E-4</v>
      </c>
      <c r="IK62" s="28">
        <v>-8.2928533426792697E-3</v>
      </c>
      <c r="IL62" s="28">
        <v>-2.17290845288843E-2</v>
      </c>
      <c r="IM62" s="28">
        <v>1.0361611946050999E-2</v>
      </c>
      <c r="IN62" s="28">
        <v>7.7020364478261301E-3</v>
      </c>
      <c r="IO62" s="28">
        <v>-1.0251982849666E-3</v>
      </c>
      <c r="IP62" s="28">
        <v>2.2398988755796098E-3</v>
      </c>
      <c r="IQ62" s="28">
        <v>2.3497586984604999E-2</v>
      </c>
      <c r="IR62" s="28">
        <v>-5.5377471101462801E-3</v>
      </c>
      <c r="IS62" s="28">
        <v>1.8455410875390699E-2</v>
      </c>
      <c r="IT62" s="28">
        <v>-2.41444458171933E-2</v>
      </c>
      <c r="IU62" s="28">
        <v>4.7373090802318397E-3</v>
      </c>
      <c r="IV62" s="28">
        <v>-1.7730834385352601E-2</v>
      </c>
      <c r="IW62" s="28">
        <v>8.7367141154334298E-3</v>
      </c>
      <c r="IX62" s="28">
        <v>-1.19324341750615E-2</v>
      </c>
      <c r="IY62" s="28">
        <v>4.0669334752630203E-2</v>
      </c>
      <c r="IZ62" s="28">
        <v>-4.0828646430979398E-3</v>
      </c>
      <c r="JA62" s="28">
        <v>1.1347649049110699E-2</v>
      </c>
      <c r="JB62" s="28">
        <v>-8.3997949018485996E-3</v>
      </c>
      <c r="JC62" s="28">
        <v>8.5822960025794901E-3</v>
      </c>
      <c r="JD62" s="28">
        <v>2.8185677222626201E-3</v>
      </c>
      <c r="JE62" s="28">
        <v>1.3174677834460399E-3</v>
      </c>
      <c r="JF62" s="28">
        <v>4.5987254904484003E-3</v>
      </c>
      <c r="JG62" s="28">
        <v>5.3262979669324202E-3</v>
      </c>
    </row>
    <row r="63" spans="1:267" ht="20.399999999999999" x14ac:dyDescent="0.55000000000000004">
      <c r="A63" s="39" t="s">
        <v>13</v>
      </c>
      <c r="B63" s="14" t="s">
        <v>14</v>
      </c>
      <c r="C63" s="28">
        <v>-1.1808739011086799E-3</v>
      </c>
      <c r="D63" s="28">
        <v>-1.5735465268428599E-2</v>
      </c>
      <c r="E63" s="28">
        <v>-3.53511437896748E-3</v>
      </c>
      <c r="F63" s="28">
        <v>1.5414454071331799E-2</v>
      </c>
      <c r="G63" s="28">
        <v>-1.0194224749366499E-2</v>
      </c>
      <c r="H63" s="28">
        <v>1.2287085044643299E-2</v>
      </c>
      <c r="I63" s="28">
        <v>9.6008813940236404E-3</v>
      </c>
      <c r="J63" s="28">
        <v>-1.0297186631519E-2</v>
      </c>
      <c r="K63" s="28">
        <v>-2.0076646068238599E-2</v>
      </c>
      <c r="L63" s="28">
        <v>3.0029544860593199E-2</v>
      </c>
      <c r="M63" s="28">
        <v>-3.5439856948315698E-3</v>
      </c>
      <c r="N63" s="28">
        <v>-3.0107777110346699E-2</v>
      </c>
      <c r="O63" s="28">
        <v>-4.5151864922699197E-4</v>
      </c>
      <c r="P63" s="28">
        <v>-3.3101124773559698E-2</v>
      </c>
      <c r="Q63" s="28">
        <v>9.9806563398361706E-3</v>
      </c>
      <c r="R63" s="28">
        <v>-1.27906844492766E-2</v>
      </c>
      <c r="S63" s="28">
        <v>-1.8710196522445099E-2</v>
      </c>
      <c r="T63" s="28">
        <v>-2.0067632446830099E-2</v>
      </c>
      <c r="U63" s="28">
        <v>-4.3209926755309297E-2</v>
      </c>
      <c r="V63" s="28">
        <v>-3.9566267995802699E-2</v>
      </c>
      <c r="W63" s="28">
        <v>-2.5254568519110201E-2</v>
      </c>
      <c r="X63" s="28">
        <v>1.14030322368568E-2</v>
      </c>
      <c r="Y63" s="28">
        <v>-2.9269686201745901E-2</v>
      </c>
      <c r="Z63" s="28">
        <v>1.0376747943948701E-2</v>
      </c>
      <c r="AA63" s="28">
        <v>-2.7836582740966301E-2</v>
      </c>
      <c r="AB63" s="28">
        <v>-2.75980070931309E-2</v>
      </c>
      <c r="AC63" s="28">
        <v>-5.3856364814305101E-3</v>
      </c>
      <c r="AD63" s="28">
        <v>1.4601519428327199E-3</v>
      </c>
      <c r="AE63" s="28">
        <v>-1.9893683912486498E-2</v>
      </c>
      <c r="AF63" s="28">
        <v>-1.9922593487738298E-3</v>
      </c>
      <c r="AG63" s="28">
        <v>-6.5556602381830101E-2</v>
      </c>
      <c r="AH63" s="28">
        <v>-8.0610505885245296E-4</v>
      </c>
      <c r="AI63" s="28">
        <v>0.12667818207941001</v>
      </c>
      <c r="AJ63" s="28">
        <v>8.7177531684765205E-2</v>
      </c>
      <c r="AK63" s="28">
        <v>0.18702650752049199</v>
      </c>
      <c r="AL63" s="28">
        <v>0.14105497011030099</v>
      </c>
      <c r="AM63" s="28">
        <v>-7.5978024802773299E-3</v>
      </c>
      <c r="AN63" s="28">
        <v>-6.9826867530174697E-2</v>
      </c>
      <c r="AO63" s="28">
        <v>-4.4801219867726299E-3</v>
      </c>
      <c r="AP63" s="28">
        <v>-3.3770166041909702E-2</v>
      </c>
      <c r="AQ63" s="28">
        <v>3.5944651656065101E-3</v>
      </c>
      <c r="AR63" s="28">
        <v>-6.6345006875851596E-3</v>
      </c>
      <c r="AS63" s="28">
        <v>-3.5894396848507197E-2</v>
      </c>
      <c r="AT63" s="28">
        <v>1.33274241926027E-3</v>
      </c>
      <c r="AU63" s="28">
        <v>-1.31503886828647E-2</v>
      </c>
      <c r="AV63" s="28">
        <v>-4.3445899222506801E-2</v>
      </c>
      <c r="AW63" s="28">
        <v>9.5634749241971205E-3</v>
      </c>
      <c r="AX63" s="28">
        <v>-2.1461545870537901E-2</v>
      </c>
      <c r="AY63" s="28">
        <v>-9.9060259214976097E-3</v>
      </c>
      <c r="AZ63" s="28">
        <v>1.4767988298684601E-2</v>
      </c>
      <c r="BA63" s="28">
        <v>-8.0781558376421293E-3</v>
      </c>
      <c r="BB63" s="28">
        <v>-2.5325570987008699E-2</v>
      </c>
      <c r="BC63" s="28">
        <v>-1.6726851690245698E-2</v>
      </c>
      <c r="BD63" s="28">
        <v>-2.64413466258074E-2</v>
      </c>
      <c r="BE63" s="28">
        <v>-5.48595969766665E-4</v>
      </c>
      <c r="BF63" s="28">
        <v>-1.32071346361147E-2</v>
      </c>
      <c r="BG63" s="28">
        <v>3.9661172249329002E-4</v>
      </c>
      <c r="BH63" s="28">
        <v>-1.0777951443624799E-4</v>
      </c>
      <c r="BI63" s="28">
        <v>-1.71095107735823E-2</v>
      </c>
      <c r="BJ63" s="28">
        <v>-9.5888196662790304E-3</v>
      </c>
      <c r="BK63" s="28">
        <v>-4.4356749696229203E-5</v>
      </c>
      <c r="BL63" s="28">
        <v>-1.0035038157249E-2</v>
      </c>
      <c r="BM63" s="28">
        <v>1.66327459638556E-3</v>
      </c>
      <c r="BN63" s="28">
        <v>-2.0681621474274801E-2</v>
      </c>
      <c r="BO63" s="30"/>
      <c r="BP63" s="39" t="s">
        <v>13</v>
      </c>
      <c r="BQ63" s="14" t="s">
        <v>14</v>
      </c>
      <c r="BR63" s="28">
        <v>-1.14642769693073E-2</v>
      </c>
      <c r="BS63" s="28">
        <v>-2.10715840328622E-2</v>
      </c>
      <c r="BT63" s="28">
        <v>-3.3846847752099299E-3</v>
      </c>
      <c r="BU63" s="28">
        <v>-8.4144799518306793E-3</v>
      </c>
      <c r="BV63" s="28">
        <v>-2.4451881964142701E-2</v>
      </c>
      <c r="BW63" s="28">
        <v>-1.8087056892756598E-2</v>
      </c>
      <c r="BX63" s="28">
        <v>-4.7748104708059798E-2</v>
      </c>
      <c r="BY63" s="28">
        <v>-2.1590186567342101E-2</v>
      </c>
      <c r="BZ63" s="28">
        <v>-2.64475374971187E-3</v>
      </c>
      <c r="CA63" s="28">
        <v>1.62571324757473E-3</v>
      </c>
      <c r="CB63" s="28">
        <v>-2.6972951175034902E-2</v>
      </c>
      <c r="CC63" s="28">
        <v>-2.65871921927795E-2</v>
      </c>
      <c r="CD63" s="28">
        <v>-3.7932432455041001E-3</v>
      </c>
      <c r="CE63" s="28">
        <v>-1.0907913452456701E-2</v>
      </c>
      <c r="CF63" s="28">
        <v>-7.0629676981610202E-3</v>
      </c>
      <c r="CG63" s="28">
        <v>-9.5490397677597608E-3</v>
      </c>
      <c r="CH63" s="28">
        <v>-2.1219620888231198E-2</v>
      </c>
      <c r="CI63" s="28">
        <v>1.26158901365024E-3</v>
      </c>
      <c r="CJ63" s="28">
        <v>1.3053505739684199E-3</v>
      </c>
      <c r="CK63" s="28">
        <v>-1.27182607924986E-2</v>
      </c>
      <c r="CL63" s="28">
        <v>-4.9457856352062103E-2</v>
      </c>
      <c r="CM63" s="28">
        <v>1.79447365888506E-2</v>
      </c>
      <c r="CN63" s="28">
        <v>-4.6964322467505697E-2</v>
      </c>
      <c r="CO63" s="28">
        <v>-1.9355252598315199E-2</v>
      </c>
      <c r="CP63" s="28">
        <v>2.89397039067013E-3</v>
      </c>
      <c r="CQ63" s="28">
        <v>-6.3955634091712302E-2</v>
      </c>
      <c r="CR63" s="28">
        <v>-5.27963271474792E-2</v>
      </c>
      <c r="CS63" s="28">
        <v>-1.09025306636906E-2</v>
      </c>
      <c r="CT63" s="28">
        <v>-6.36195432777561E-3</v>
      </c>
      <c r="CU63" s="28">
        <v>-3.0999956144634001E-2</v>
      </c>
      <c r="CV63" s="28">
        <v>-1.4659518397664301E-2</v>
      </c>
      <c r="CW63" s="28">
        <v>-1.86058116037549E-2</v>
      </c>
      <c r="CX63" s="28">
        <v>0.12307326007693099</v>
      </c>
      <c r="CY63" s="28">
        <v>0.111047150713405</v>
      </c>
      <c r="CZ63" s="28">
        <v>0.223077390202296</v>
      </c>
      <c r="DA63" s="28">
        <v>0.115386255972925</v>
      </c>
      <c r="DB63" s="28">
        <v>-2.9988511019561698E-2</v>
      </c>
      <c r="DC63" s="28">
        <v>-5.6808597595142604E-3</v>
      </c>
      <c r="DD63" s="28">
        <v>-9.4131462346120406E-3</v>
      </c>
      <c r="DE63" s="28">
        <v>-1.7961057847467699E-2</v>
      </c>
      <c r="DF63" s="28">
        <v>1.6212928049220499E-3</v>
      </c>
      <c r="DG63" s="28">
        <v>-3.4033482082031601E-2</v>
      </c>
      <c r="DH63" s="28">
        <v>-1.3197943115467599E-2</v>
      </c>
      <c r="DI63" s="28">
        <v>3.2450885339677098E-2</v>
      </c>
      <c r="DJ63" s="28">
        <v>8.01292120649468E-3</v>
      </c>
      <c r="DK63" s="28">
        <v>-4.2299750626705102E-2</v>
      </c>
      <c r="DL63" s="28">
        <v>-1.22526055695084E-2</v>
      </c>
      <c r="DM63" s="28">
        <v>-5.13336503335656E-2</v>
      </c>
      <c r="DN63" s="28">
        <v>-1.55457457434592E-2</v>
      </c>
      <c r="DO63" s="28">
        <v>2.4545261951410798E-3</v>
      </c>
      <c r="DP63" s="28">
        <v>-2.37992415304491E-2</v>
      </c>
      <c r="DQ63" s="28">
        <v>-2.5769799760513401E-3</v>
      </c>
      <c r="DR63" s="28">
        <v>2.2710590200294401E-3</v>
      </c>
      <c r="DS63" s="28">
        <v>-1.2093859169846699E-2</v>
      </c>
      <c r="DT63" s="28">
        <v>7.8493411213619701E-3</v>
      </c>
      <c r="DU63" s="28">
        <v>-7.6046571250595902E-3</v>
      </c>
      <c r="DV63" s="28">
        <v>1.8179573206646701E-2</v>
      </c>
      <c r="DW63" s="28">
        <v>-1.2869194537988E-2</v>
      </c>
      <c r="DX63" s="28">
        <v>-2.3883620827790902E-3</v>
      </c>
      <c r="DY63" s="28">
        <v>3.7952933713378098E-3</v>
      </c>
      <c r="DZ63" s="28">
        <v>7.2358637144583999E-3</v>
      </c>
      <c r="EA63" s="28">
        <v>-1.7337264236181399E-2</v>
      </c>
      <c r="EB63" s="28">
        <v>-1.06895747486488E-2</v>
      </c>
      <c r="EC63" s="28">
        <v>3.0995157703553501E-4</v>
      </c>
      <c r="ED63" s="30"/>
      <c r="EE63" s="39" t="s">
        <v>13</v>
      </c>
      <c r="EF63" s="14" t="s">
        <v>14</v>
      </c>
      <c r="EG63" s="28">
        <v>-1.5556796489033501E-2</v>
      </c>
      <c r="EH63" s="28">
        <v>-5.51813041336575E-3</v>
      </c>
      <c r="EI63" s="28">
        <v>6.6633276181716605E-4</v>
      </c>
      <c r="EJ63" s="28">
        <v>-1.5057388679984201E-2</v>
      </c>
      <c r="EK63" s="28">
        <v>-1.6243487874253899E-2</v>
      </c>
      <c r="EL63" s="28">
        <v>-1.2087728029303401E-2</v>
      </c>
      <c r="EM63" s="28">
        <v>-2.4711422239321702E-2</v>
      </c>
      <c r="EN63" s="28">
        <v>-1.48515147341358E-2</v>
      </c>
      <c r="EO63" s="28">
        <v>-1.9205035238016701E-3</v>
      </c>
      <c r="EP63" s="28">
        <v>6.2390774252472801E-3</v>
      </c>
      <c r="EQ63" s="28">
        <v>1.05735601305799E-2</v>
      </c>
      <c r="ER63" s="28">
        <v>-1.0539558329373401E-3</v>
      </c>
      <c r="ES63" s="28">
        <v>-1.44687886511833E-2</v>
      </c>
      <c r="ET63" s="28">
        <v>-4.5753063353428797E-3</v>
      </c>
      <c r="EU63" s="28">
        <v>1.71426182336969E-2</v>
      </c>
      <c r="EV63" s="28">
        <v>1.73126021763822E-3</v>
      </c>
      <c r="EW63" s="28">
        <v>9.5618965707049697E-3</v>
      </c>
      <c r="EX63" s="28">
        <v>-8.6163137424203305E-3</v>
      </c>
      <c r="EY63" s="28">
        <v>-2.2161703531596501E-2</v>
      </c>
      <c r="EZ63" s="28">
        <v>-9.1264001906706995E-3</v>
      </c>
      <c r="FA63" s="28">
        <v>-1.07940703044047E-2</v>
      </c>
      <c r="FB63" s="28">
        <v>3.0026425782356402E-3</v>
      </c>
      <c r="FC63" s="28">
        <v>-2.7946401826328598E-2</v>
      </c>
      <c r="FD63" s="28">
        <v>5.0673355947031901E-2</v>
      </c>
      <c r="FE63" s="28">
        <v>2.3111040412301001E-3</v>
      </c>
      <c r="FF63" s="28">
        <v>-9.3277538967701697E-3</v>
      </c>
      <c r="FG63" s="28">
        <v>0</v>
      </c>
      <c r="FH63" s="28">
        <v>0</v>
      </c>
      <c r="FI63" s="28">
        <v>-1.62313080530424E-2</v>
      </c>
      <c r="FJ63" s="28">
        <v>-6.5142587945338001E-3</v>
      </c>
      <c r="FK63" s="28">
        <v>0</v>
      </c>
      <c r="FL63" s="28">
        <v>1.34654192630255E-3</v>
      </c>
      <c r="FM63" s="28">
        <v>-1.7234782760854401E-2</v>
      </c>
      <c r="FN63" s="28">
        <v>-1.0563174960647201E-2</v>
      </c>
      <c r="FO63" s="28">
        <v>-3.0682819347278502E-3</v>
      </c>
      <c r="FP63" s="28">
        <v>-2.4116309742155902E-2</v>
      </c>
      <c r="FQ63" s="28">
        <v>2.04036132396446E-2</v>
      </c>
      <c r="FR63" s="28">
        <v>-2.5830871699013401E-2</v>
      </c>
      <c r="FS63" s="28">
        <v>-3.12968827295435E-2</v>
      </c>
      <c r="FT63" s="28">
        <v>-1.05300814157621E-3</v>
      </c>
      <c r="FU63" s="28">
        <v>1.8143037027262599E-2</v>
      </c>
      <c r="FV63" s="28">
        <v>7.2442985674740301E-4</v>
      </c>
      <c r="FW63" s="28">
        <v>4.6797347822772402E-2</v>
      </c>
      <c r="FX63" s="28">
        <v>-7.2130417866818003E-3</v>
      </c>
      <c r="FY63" s="28">
        <v>-1.5145944134818901E-2</v>
      </c>
      <c r="FZ63" s="28">
        <v>2.8211311852732301E-2</v>
      </c>
      <c r="GA63" s="28">
        <v>-3.0697380173737299E-2</v>
      </c>
      <c r="GB63" s="28">
        <v>9.5340613089217197E-3</v>
      </c>
      <c r="GC63" s="28">
        <v>-1.9755968691855599E-3</v>
      </c>
      <c r="GD63" s="28">
        <v>-1.8477312317231799E-2</v>
      </c>
      <c r="GE63" s="28">
        <v>5.1451805065156299E-3</v>
      </c>
      <c r="GF63" s="28">
        <v>-8.3915358690608097E-3</v>
      </c>
      <c r="GG63" s="28">
        <v>-1.1002639967014401E-2</v>
      </c>
      <c r="GH63" s="28">
        <v>2.5278525891111602E-3</v>
      </c>
      <c r="GI63" s="28">
        <v>-2.0347538714631502E-3</v>
      </c>
      <c r="GJ63" s="28">
        <v>-8.1844194623062602E-4</v>
      </c>
      <c r="GK63" s="28">
        <v>4.9569414355377902E-3</v>
      </c>
      <c r="GL63" s="28">
        <v>2.8931067121596801E-3</v>
      </c>
      <c r="GM63" s="28">
        <v>-8.6128172406155293E-3</v>
      </c>
      <c r="GN63" s="28">
        <v>1.1130069761814E-3</v>
      </c>
      <c r="GO63" s="28">
        <v>2.7726089370542801E-5</v>
      </c>
      <c r="GP63" s="28">
        <v>-1.6625334034923601E-2</v>
      </c>
      <c r="GQ63" s="28">
        <v>8.8602364670688893E-3</v>
      </c>
      <c r="GR63" s="28">
        <v>-1.07273976443653E-3</v>
      </c>
      <c r="GS63" s="30"/>
      <c r="GT63" s="39" t="s">
        <v>13</v>
      </c>
      <c r="GU63" s="14" t="s">
        <v>14</v>
      </c>
      <c r="GV63" s="28">
        <v>-1.2905894409618E-2</v>
      </c>
      <c r="GW63" s="28">
        <v>-1.7385866310520099E-2</v>
      </c>
      <c r="GX63" s="28">
        <v>-2.2519387589647801E-2</v>
      </c>
      <c r="GY63" s="28">
        <v>-2.0624078583889399E-2</v>
      </c>
      <c r="GZ63" s="28">
        <v>2.6439048382939502E-3</v>
      </c>
      <c r="HA63" s="28">
        <v>-6.65548193845086E-3</v>
      </c>
      <c r="HB63" s="28">
        <v>-5.4577059640536198E-2</v>
      </c>
      <c r="HC63" s="28">
        <v>-1.5467104324185001E-2</v>
      </c>
      <c r="HD63" s="28">
        <v>-1.7210066614326999E-2</v>
      </c>
      <c r="HE63" s="28">
        <v>-2.1801821764514898E-2</v>
      </c>
      <c r="HF63" s="28">
        <v>7.0880412674494304E-4</v>
      </c>
      <c r="HG63" s="28">
        <v>5.4407106551578903E-3</v>
      </c>
      <c r="HH63" s="28">
        <v>-4.0463798073998099E-4</v>
      </c>
      <c r="HI63" s="28">
        <v>-2.4175877788726801E-2</v>
      </c>
      <c r="HJ63" s="28">
        <v>-5.8076606901807997E-3</v>
      </c>
      <c r="HK63" s="28">
        <v>-1.9983326820067201E-2</v>
      </c>
      <c r="HL63" s="28">
        <v>-1.7583411257758599E-2</v>
      </c>
      <c r="HM63" s="28">
        <v>7.2062478576695704E-4</v>
      </c>
      <c r="HN63" s="28">
        <v>-2.2675708295001901E-2</v>
      </c>
      <c r="HO63" s="28">
        <v>3.90182963652059E-3</v>
      </c>
      <c r="HP63" s="28">
        <v>2.6257287799302899E-2</v>
      </c>
      <c r="HQ63" s="28">
        <v>-1.02708702036382E-2</v>
      </c>
      <c r="HR63" s="28">
        <v>-9.4868778592899095E-3</v>
      </c>
      <c r="HS63" s="28">
        <v>-3.6105404095407197E-2</v>
      </c>
      <c r="HT63" s="28">
        <v>-3.5293716565418798E-2</v>
      </c>
      <c r="HU63" s="28">
        <v>9.2189808400291798E-3</v>
      </c>
      <c r="HV63" s="28">
        <v>0</v>
      </c>
      <c r="HW63" s="28">
        <v>0</v>
      </c>
      <c r="HX63" s="28">
        <v>9.3229914129291502E-3</v>
      </c>
      <c r="HY63" s="28">
        <v>-9.9743831579347797E-3</v>
      </c>
      <c r="HZ63" s="28">
        <v>0</v>
      </c>
      <c r="IA63" s="28">
        <v>-1.39841821993981E-4</v>
      </c>
      <c r="IB63" s="28">
        <v>-1.20308555071659E-2</v>
      </c>
      <c r="IC63" s="28">
        <v>-5.8840326218443902E-3</v>
      </c>
      <c r="ID63" s="28">
        <v>-2.16451827581697E-2</v>
      </c>
      <c r="IE63" s="28">
        <v>-1.72413181264073E-2</v>
      </c>
      <c r="IF63" s="28">
        <v>6.1886779615538097E-3</v>
      </c>
      <c r="IG63" s="28">
        <v>-1.7740269608334799E-2</v>
      </c>
      <c r="IH63" s="28">
        <v>1.5533901792380501E-2</v>
      </c>
      <c r="II63" s="28">
        <v>-1.3897654369639001E-2</v>
      </c>
      <c r="IJ63" s="28">
        <v>-2.6917893276322501E-2</v>
      </c>
      <c r="IK63" s="28">
        <v>8.0070564172919696E-5</v>
      </c>
      <c r="IL63" s="28">
        <v>2.8354247215221298E-3</v>
      </c>
      <c r="IM63" s="28">
        <v>-8.2451047050049204E-3</v>
      </c>
      <c r="IN63" s="28">
        <v>-1.86372029440732E-2</v>
      </c>
      <c r="IO63" s="28">
        <v>-3.3718282192361997E-2</v>
      </c>
      <c r="IP63" s="28">
        <v>1.36567729746276E-2</v>
      </c>
      <c r="IQ63" s="28">
        <v>-8.8826173662712206E-3</v>
      </c>
      <c r="IR63" s="28">
        <v>-5.0632031750825202E-3</v>
      </c>
      <c r="IS63" s="28">
        <v>1.57437910965089E-3</v>
      </c>
      <c r="IT63" s="28">
        <v>2.79118940855075E-2</v>
      </c>
      <c r="IU63" s="28">
        <v>-1.68271318611425E-2</v>
      </c>
      <c r="IV63" s="28">
        <v>-4.25736298253098E-3</v>
      </c>
      <c r="IW63" s="28">
        <v>-1.8018792666320602E-2</v>
      </c>
      <c r="IX63" s="28">
        <v>1.23882755478538E-3</v>
      </c>
      <c r="IY63" s="28">
        <v>8.2442438635602806E-3</v>
      </c>
      <c r="IZ63" s="28">
        <v>-3.2021159919607099E-3</v>
      </c>
      <c r="JA63" s="28">
        <v>9.2160577136824202E-3</v>
      </c>
      <c r="JB63" s="28">
        <v>4.2723612108422002E-3</v>
      </c>
      <c r="JC63" s="28">
        <v>4.9028789294970404E-3</v>
      </c>
      <c r="JD63" s="28">
        <v>-7.4358655152118704E-3</v>
      </c>
      <c r="JE63" s="28">
        <v>-1.9653914335502499E-2</v>
      </c>
      <c r="JF63" s="28">
        <v>-7.6610079848996602E-3</v>
      </c>
      <c r="JG63" s="28">
        <v>-1.52867177649535E-2</v>
      </c>
    </row>
    <row r="64" spans="1:267" ht="20.399999999999999" x14ac:dyDescent="0.55000000000000004">
      <c r="A64" s="40" t="s">
        <v>19</v>
      </c>
      <c r="B64" s="14" t="s">
        <v>20</v>
      </c>
      <c r="C64" s="28">
        <v>-1.2192393181135099E-2</v>
      </c>
      <c r="D64" s="28">
        <v>-1.48668809126272E-2</v>
      </c>
      <c r="E64" s="28">
        <v>-9.6766543530235703E-3</v>
      </c>
      <c r="F64" s="28">
        <v>-9.0798752391287197E-3</v>
      </c>
      <c r="G64" s="28">
        <v>-1.7148017485182802E-2</v>
      </c>
      <c r="H64" s="28">
        <v>-2.2519458141592601E-2</v>
      </c>
      <c r="I64" s="28">
        <v>-3.38812787809167E-2</v>
      </c>
      <c r="J64" s="28">
        <v>-1.5754276011757599E-2</v>
      </c>
      <c r="K64" s="28">
        <v>-1.54353350259714E-2</v>
      </c>
      <c r="L64" s="28">
        <v>-1.5391347344608499E-2</v>
      </c>
      <c r="M64" s="28">
        <v>-7.2862730711263897E-3</v>
      </c>
      <c r="N64" s="28">
        <v>-8.0947336013097292E-3</v>
      </c>
      <c r="O64" s="28">
        <v>-8.2845842580801209E-3</v>
      </c>
      <c r="P64" s="28">
        <v>-1.20531440824808E-2</v>
      </c>
      <c r="Q64" s="28">
        <v>-1.8203525336586101E-2</v>
      </c>
      <c r="R64" s="28">
        <v>-3.3352838719021001E-3</v>
      </c>
      <c r="S64" s="28">
        <v>-9.9890133500553507E-3</v>
      </c>
      <c r="T64" s="28">
        <v>-1.8856257677056499E-2</v>
      </c>
      <c r="U64" s="28">
        <v>-1.0114805981708899E-2</v>
      </c>
      <c r="V64" s="28">
        <v>-7.04064840047278E-3</v>
      </c>
      <c r="W64" s="28">
        <v>1.3128149614737401E-3</v>
      </c>
      <c r="X64" s="28">
        <v>-3.8763175025443401E-2</v>
      </c>
      <c r="Y64" s="28">
        <v>-4.5186506415111197E-2</v>
      </c>
      <c r="Z64" s="28">
        <v>-1.6992928304507601E-2</v>
      </c>
      <c r="AA64" s="28">
        <v>-9.3190482687561908E-3</v>
      </c>
      <c r="AB64" s="28">
        <v>1.87499125881107E-2</v>
      </c>
      <c r="AC64" s="28">
        <v>-2.4282466084799E-2</v>
      </c>
      <c r="AD64" s="28">
        <v>-7.5485165227348106E-2</v>
      </c>
      <c r="AE64" s="28">
        <v>-9.5758543588955608E-3</v>
      </c>
      <c r="AF64" s="28">
        <v>-3.70522219003333E-3</v>
      </c>
      <c r="AG64" s="28">
        <v>-5.5244759105384199E-2</v>
      </c>
      <c r="AH64" s="28">
        <v>-2.79258451677238E-3</v>
      </c>
      <c r="AI64" s="28">
        <v>8.3061317618598293E-2</v>
      </c>
      <c r="AJ64" s="28">
        <v>0.10278533005780301</v>
      </c>
      <c r="AK64" s="28">
        <v>0.128830922692208</v>
      </c>
      <c r="AL64" s="28">
        <v>7.39910998880903E-2</v>
      </c>
      <c r="AM64" s="28">
        <v>-1.51502610109452E-2</v>
      </c>
      <c r="AN64" s="28">
        <v>-2.1640842822057402E-2</v>
      </c>
      <c r="AO64" s="28">
        <v>-1.6047134016868199E-2</v>
      </c>
      <c r="AP64" s="28">
        <v>-1.8005910057447502E-2</v>
      </c>
      <c r="AQ64" s="28">
        <v>-5.8166965550080999E-3</v>
      </c>
      <c r="AR64" s="28">
        <v>-2.9002800855594601E-2</v>
      </c>
      <c r="AS64" s="28">
        <v>7.0514555270236598E-3</v>
      </c>
      <c r="AT64" s="28">
        <v>-2.2211391209459499E-2</v>
      </c>
      <c r="AU64" s="28">
        <v>8.3909922016670295E-4</v>
      </c>
      <c r="AV64" s="28">
        <v>-2.4893060749962399E-2</v>
      </c>
      <c r="AW64" s="28">
        <v>-3.5340415700754101E-2</v>
      </c>
      <c r="AX64" s="28">
        <v>4.98579096570305E-3</v>
      </c>
      <c r="AY64" s="28">
        <v>-1.6000131029689599E-2</v>
      </c>
      <c r="AZ64" s="28">
        <v>2.24734161285286E-3</v>
      </c>
      <c r="BA64" s="28">
        <v>-5.0227039916758004E-3</v>
      </c>
      <c r="BB64" s="28">
        <v>-1.7486244601100499E-3</v>
      </c>
      <c r="BC64" s="28">
        <v>-6.9793036240896004E-3</v>
      </c>
      <c r="BD64" s="28">
        <v>-5.0289018884672E-2</v>
      </c>
      <c r="BE64" s="28">
        <v>1.17004010431974E-2</v>
      </c>
      <c r="BF64" s="28">
        <v>-1.4292710399916499E-2</v>
      </c>
      <c r="BG64" s="28">
        <v>-6.0983300511158103E-3</v>
      </c>
      <c r="BH64" s="28">
        <v>-8.1410412501529208E-3</v>
      </c>
      <c r="BI64" s="28">
        <v>-1.20617656734815E-6</v>
      </c>
      <c r="BJ64" s="28">
        <v>1.7811210901854801E-3</v>
      </c>
      <c r="BK64" s="28">
        <v>-2.8365473664542801E-3</v>
      </c>
      <c r="BL64" s="28">
        <v>1.3303813905911901E-3</v>
      </c>
      <c r="BM64" s="28">
        <v>-7.9871479390342202E-3</v>
      </c>
      <c r="BN64" s="28">
        <v>1.30816434974416E-3</v>
      </c>
      <c r="BO64" s="30"/>
      <c r="BP64" s="40" t="s">
        <v>19</v>
      </c>
      <c r="BQ64" s="14" t="s">
        <v>20</v>
      </c>
      <c r="BR64" s="28">
        <v>-1.38835313622454E-2</v>
      </c>
      <c r="BS64" s="28">
        <v>-2.5080605274625301E-2</v>
      </c>
      <c r="BT64" s="28">
        <v>-2.2898989155723599E-2</v>
      </c>
      <c r="BU64" s="28">
        <v>-2.8561054048828399E-2</v>
      </c>
      <c r="BV64" s="28">
        <v>-7.7045710166270803E-3</v>
      </c>
      <c r="BW64" s="28">
        <v>-2.4549395567769E-2</v>
      </c>
      <c r="BX64" s="28">
        <v>-2.6473581329795399E-2</v>
      </c>
      <c r="BY64" s="28">
        <v>-5.0167631549368902E-3</v>
      </c>
      <c r="BZ64" s="28">
        <v>1.59663912883831E-3</v>
      </c>
      <c r="CA64" s="28">
        <v>4.0247261314837104E-3</v>
      </c>
      <c r="CB64" s="28">
        <v>-7.1362575204425302E-3</v>
      </c>
      <c r="CC64" s="28">
        <v>-2.9840147432593001E-2</v>
      </c>
      <c r="CD64" s="28">
        <v>-5.3780713325762E-3</v>
      </c>
      <c r="CE64" s="28">
        <v>-8.1875300487771301E-4</v>
      </c>
      <c r="CF64" s="28">
        <v>1.94581449713557E-3</v>
      </c>
      <c r="CG64" s="28">
        <v>-1.7134492647034199E-3</v>
      </c>
      <c r="CH64" s="28">
        <v>1.36781754140386E-3</v>
      </c>
      <c r="CI64" s="28">
        <v>-9.1668776210944696E-3</v>
      </c>
      <c r="CJ64" s="28">
        <v>-2.19890360236739E-2</v>
      </c>
      <c r="CK64" s="28">
        <v>-8.5564315126446903E-3</v>
      </c>
      <c r="CL64" s="28">
        <v>-3.7349318800582601E-3</v>
      </c>
      <c r="CM64" s="28">
        <v>-2.2705957652056599E-2</v>
      </c>
      <c r="CN64" s="28">
        <v>-4.0361243152831896E-3</v>
      </c>
      <c r="CO64" s="28">
        <v>1.1530327868513501E-2</v>
      </c>
      <c r="CP64" s="28">
        <v>-2.0168798020995499E-2</v>
      </c>
      <c r="CQ64" s="28">
        <v>-3.6354585117972398E-3</v>
      </c>
      <c r="CR64" s="28">
        <v>-1.07421452423857E-2</v>
      </c>
      <c r="CS64" s="28">
        <v>-2.7896333644401399E-2</v>
      </c>
      <c r="CT64" s="28">
        <v>-1.20077065501808E-2</v>
      </c>
      <c r="CU64" s="28">
        <v>-2.6551185745694199E-2</v>
      </c>
      <c r="CV64" s="28">
        <v>-5.8869555705358498E-2</v>
      </c>
      <c r="CW64" s="28">
        <v>-1.8122738416294199E-3</v>
      </c>
      <c r="CX64" s="28">
        <v>8.0499070538217393E-2</v>
      </c>
      <c r="CY64" s="28">
        <v>0.109027149017607</v>
      </c>
      <c r="CZ64" s="28">
        <v>0.13785218246318001</v>
      </c>
      <c r="DA64" s="28">
        <v>5.6314880133957503E-2</v>
      </c>
      <c r="DB64" s="28">
        <v>-1.55526301359358E-2</v>
      </c>
      <c r="DC64" s="28">
        <v>-1.30050748869155E-2</v>
      </c>
      <c r="DD64" s="28">
        <v>-2.3149048737404601E-2</v>
      </c>
      <c r="DE64" s="28">
        <v>-1.3748708655328199E-3</v>
      </c>
      <c r="DF64" s="28">
        <v>-1.7765301801721499E-2</v>
      </c>
      <c r="DG64" s="28">
        <v>-1.8992580719148399E-2</v>
      </c>
      <c r="DH64" s="28">
        <v>-2.72776238238495E-2</v>
      </c>
      <c r="DI64" s="28">
        <v>-7.6632951986789002E-3</v>
      </c>
      <c r="DJ64" s="28">
        <v>-3.34214278078166E-3</v>
      </c>
      <c r="DK64" s="28">
        <v>-7.5387106248323297E-3</v>
      </c>
      <c r="DL64" s="28">
        <v>-2.6056747000947501E-2</v>
      </c>
      <c r="DM64" s="28">
        <v>-1.9594571821823899E-2</v>
      </c>
      <c r="DN64" s="28">
        <v>-3.1045233807125302E-3</v>
      </c>
      <c r="DO64" s="28">
        <v>1.15914138320206E-3</v>
      </c>
      <c r="DP64" s="28">
        <v>6.93502974766925E-3</v>
      </c>
      <c r="DQ64" s="28">
        <v>6.1311068036323303E-4</v>
      </c>
      <c r="DR64" s="28">
        <v>1.19099951572468E-2</v>
      </c>
      <c r="DS64" s="28">
        <v>-4.9596855090016699E-3</v>
      </c>
      <c r="DT64" s="28">
        <v>-1.73413349555369E-2</v>
      </c>
      <c r="DU64" s="28">
        <v>4.3996762008070497E-3</v>
      </c>
      <c r="DV64" s="28">
        <v>4.5710649766969001E-3</v>
      </c>
      <c r="DW64" s="28">
        <v>3.3236528285679602E-3</v>
      </c>
      <c r="DX64" s="28">
        <v>-3.82380587615092E-3</v>
      </c>
      <c r="DY64" s="28">
        <v>-1.7787576857516401E-2</v>
      </c>
      <c r="DZ64" s="28">
        <v>-6.0139865450754898E-3</v>
      </c>
      <c r="EA64" s="28">
        <v>6.64023909012875E-3</v>
      </c>
      <c r="EB64" s="28">
        <v>5.3755548253864402E-4</v>
      </c>
      <c r="EC64" s="28">
        <v>-7.1708625984039402E-3</v>
      </c>
      <c r="ED64" s="30"/>
      <c r="EE64" s="40" t="s">
        <v>19</v>
      </c>
      <c r="EF64" s="14" t="s">
        <v>20</v>
      </c>
      <c r="EG64" s="28">
        <v>-1.7609300769143299E-2</v>
      </c>
      <c r="EH64" s="28">
        <v>-2.3851905354168999E-2</v>
      </c>
      <c r="EI64" s="28">
        <v>-1.3721385681291101E-2</v>
      </c>
      <c r="EJ64" s="28">
        <v>-9.9422271051880593E-3</v>
      </c>
      <c r="EK64" s="28">
        <v>-6.6336275542752199E-3</v>
      </c>
      <c r="EL64" s="28">
        <v>-2.6098559365800598E-2</v>
      </c>
      <c r="EM64" s="28">
        <v>-1.19561830800805E-2</v>
      </c>
      <c r="EN64" s="28">
        <v>-1.19189177381734E-2</v>
      </c>
      <c r="EO64" s="28">
        <v>-8.7590760426663507E-3</v>
      </c>
      <c r="EP64" s="28">
        <v>4.3816789611846596E-3</v>
      </c>
      <c r="EQ64" s="28">
        <v>7.7321346586278596E-3</v>
      </c>
      <c r="ER64" s="28">
        <v>-1.5563749483539399E-2</v>
      </c>
      <c r="ES64" s="28">
        <v>-3.27111101895862E-3</v>
      </c>
      <c r="ET64" s="28">
        <v>1.8828666706358702E-2</v>
      </c>
      <c r="EU64" s="28">
        <v>5.1308653614098396E-3</v>
      </c>
      <c r="EV64" s="28">
        <v>-8.4890450049320502E-3</v>
      </c>
      <c r="EW64" s="28">
        <v>-3.4113957794208998E-4</v>
      </c>
      <c r="EX64" s="28">
        <v>-7.6840659579144304E-3</v>
      </c>
      <c r="EY64" s="28">
        <v>-2.5149833816030601E-2</v>
      </c>
      <c r="EZ64" s="28">
        <v>-3.2962516390527602E-4</v>
      </c>
      <c r="FA64" s="28">
        <v>-8.1142762345680595E-3</v>
      </c>
      <c r="FB64" s="28">
        <v>-2.31872144085623E-2</v>
      </c>
      <c r="FC64" s="28">
        <v>-1.8220350913183699E-2</v>
      </c>
      <c r="FD64" s="28">
        <v>2.0307570869929001E-2</v>
      </c>
      <c r="FE64" s="28">
        <v>-1.6991915316157E-2</v>
      </c>
      <c r="FF64" s="28">
        <v>-1.88262275803902E-3</v>
      </c>
      <c r="FG64" s="28">
        <v>0</v>
      </c>
      <c r="FH64" s="28">
        <v>0</v>
      </c>
      <c r="FI64" s="28">
        <v>-4.3075500360217501E-3</v>
      </c>
      <c r="FJ64" s="28">
        <v>4.5764828579786298E-3</v>
      </c>
      <c r="FK64" s="28">
        <v>0</v>
      </c>
      <c r="FL64" s="28">
        <v>8.2017783550831606E-3</v>
      </c>
      <c r="FM64" s="28">
        <v>-9.4330337473599001E-3</v>
      </c>
      <c r="FN64" s="28">
        <v>-1.04236924399163E-2</v>
      </c>
      <c r="FO64" s="28">
        <v>-7.1703586361814399E-3</v>
      </c>
      <c r="FP64" s="28">
        <v>2.0150691461452699E-3</v>
      </c>
      <c r="FQ64" s="28">
        <v>-1.1258917014075101E-2</v>
      </c>
      <c r="FR64" s="28">
        <v>-1.33749833344957E-2</v>
      </c>
      <c r="FS64" s="28">
        <v>-2.9367051076427501E-3</v>
      </c>
      <c r="FT64" s="28">
        <v>8.8142462574241093E-3</v>
      </c>
      <c r="FU64" s="28">
        <v>-1.4520894385171399E-2</v>
      </c>
      <c r="FV64" s="28">
        <v>2.53189855398247E-3</v>
      </c>
      <c r="FW64" s="28">
        <v>-1.18238940467876E-2</v>
      </c>
      <c r="FX64" s="28">
        <v>-4.6272871021123202E-3</v>
      </c>
      <c r="FY64" s="28">
        <v>-6.0807770462082203E-3</v>
      </c>
      <c r="FZ64" s="28">
        <v>2.29209080435836E-3</v>
      </c>
      <c r="GA64" s="28">
        <v>-8.0785232332366893E-3</v>
      </c>
      <c r="GB64" s="28">
        <v>-1.5967774809248601E-4</v>
      </c>
      <c r="GC64" s="28">
        <v>2.7754823447863901E-3</v>
      </c>
      <c r="GD64" s="28">
        <v>-1.2275310090257801E-2</v>
      </c>
      <c r="GE64" s="28">
        <v>-1.31288485759342E-2</v>
      </c>
      <c r="GF64" s="28">
        <v>3.1257654469774498E-3</v>
      </c>
      <c r="GG64" s="28">
        <v>6.1056831794566099E-3</v>
      </c>
      <c r="GH64" s="28">
        <v>-2.2030751095518698E-2</v>
      </c>
      <c r="GI64" s="28">
        <v>4.30850255398069E-3</v>
      </c>
      <c r="GJ64" s="28">
        <v>-9.5977492512347908E-3</v>
      </c>
      <c r="GK64" s="28">
        <v>1.4910930592594599E-2</v>
      </c>
      <c r="GL64" s="28">
        <v>6.8395795595250298E-3</v>
      </c>
      <c r="GM64" s="28">
        <v>9.4047537813014698E-3</v>
      </c>
      <c r="GN64" s="28">
        <v>-1.01945752325951E-2</v>
      </c>
      <c r="GO64" s="28">
        <v>-8.4205333305234793E-3</v>
      </c>
      <c r="GP64" s="28">
        <v>9.0354242407842608E-3</v>
      </c>
      <c r="GQ64" s="28">
        <v>4.4414514770605698E-3</v>
      </c>
      <c r="GR64" s="28">
        <v>-1.15190919204795E-2</v>
      </c>
      <c r="GS64" s="30"/>
      <c r="GT64" s="40" t="s">
        <v>19</v>
      </c>
      <c r="GU64" s="14" t="s">
        <v>20</v>
      </c>
      <c r="GV64" s="28">
        <v>-1.48945342221039E-2</v>
      </c>
      <c r="GW64" s="28">
        <v>-1.50468465401458E-2</v>
      </c>
      <c r="GX64" s="28">
        <v>-1.8881740629793899E-2</v>
      </c>
      <c r="GY64" s="28">
        <v>-1.07837294839997E-2</v>
      </c>
      <c r="GZ64" s="28">
        <v>-2.2309815547356601E-2</v>
      </c>
      <c r="HA64" s="28">
        <v>-2.4909662820662899E-3</v>
      </c>
      <c r="HB64" s="28">
        <v>-1.14692975766743E-2</v>
      </c>
      <c r="HC64" s="28">
        <v>7.4342427502750797E-3</v>
      </c>
      <c r="HD64" s="28">
        <v>-9.1503830048363793E-3</v>
      </c>
      <c r="HE64" s="28">
        <v>-9.9086998949763395E-3</v>
      </c>
      <c r="HF64" s="28">
        <v>1.0098198460491301E-2</v>
      </c>
      <c r="HG64" s="28">
        <v>4.5419141593629796E-3</v>
      </c>
      <c r="HH64" s="28">
        <v>-3.00878871621593E-3</v>
      </c>
      <c r="HI64" s="28">
        <v>3.86035701977304E-3</v>
      </c>
      <c r="HJ64" s="28">
        <v>-4.6478258869974698E-3</v>
      </c>
      <c r="HK64" s="28">
        <v>4.5599143510266799E-3</v>
      </c>
      <c r="HL64" s="28">
        <v>-7.6914538659958297E-3</v>
      </c>
      <c r="HM64" s="28">
        <v>-2.2177271898854298E-2</v>
      </c>
      <c r="HN64" s="28">
        <v>1.39976908677476E-3</v>
      </c>
      <c r="HO64" s="28">
        <v>-1.6493345058511001E-2</v>
      </c>
      <c r="HP64" s="28">
        <v>4.1123240771834199E-3</v>
      </c>
      <c r="HQ64" s="28">
        <v>-8.4424000520991107E-3</v>
      </c>
      <c r="HR64" s="28">
        <v>8.3027324569361002E-3</v>
      </c>
      <c r="HS64" s="28">
        <v>-6.9476547130339003E-3</v>
      </c>
      <c r="HT64" s="28">
        <v>-2.0150820564882401E-2</v>
      </c>
      <c r="HU64" s="28">
        <v>-7.2724960462027297E-2</v>
      </c>
      <c r="HV64" s="28">
        <v>0</v>
      </c>
      <c r="HW64" s="28">
        <v>0</v>
      </c>
      <c r="HX64" s="28">
        <v>-1.55934104672244E-2</v>
      </c>
      <c r="HY64" s="28">
        <v>-1.56172610419761E-2</v>
      </c>
      <c r="HZ64" s="28">
        <v>0</v>
      </c>
      <c r="IA64" s="28">
        <v>-1.3519227957729101E-2</v>
      </c>
      <c r="IB64" s="28">
        <v>-5.8655465983964697E-3</v>
      </c>
      <c r="IC64" s="28">
        <v>-1.4911997461514099E-2</v>
      </c>
      <c r="ID64" s="28">
        <v>-2.5339953504261402E-3</v>
      </c>
      <c r="IE64" s="28">
        <v>-9.7466231642842592E-3</v>
      </c>
      <c r="IF64" s="28">
        <v>-1.2133970782986E-2</v>
      </c>
      <c r="IG64" s="28">
        <v>-1.3245255629682101E-2</v>
      </c>
      <c r="IH64" s="28">
        <v>1.50133815628742E-2</v>
      </c>
      <c r="II64" s="28">
        <v>-5.2043828051413299E-4</v>
      </c>
      <c r="IJ64" s="28">
        <v>1.4681348854409901E-2</v>
      </c>
      <c r="IK64" s="28">
        <v>-2.6559019963969501E-2</v>
      </c>
      <c r="IL64" s="28">
        <v>-1.5235179821686699E-2</v>
      </c>
      <c r="IM64" s="28">
        <v>-8.0431664449314398E-3</v>
      </c>
      <c r="IN64" s="28">
        <v>-1.54072873887419E-2</v>
      </c>
      <c r="IO64" s="28">
        <v>-2.5874174936257998E-3</v>
      </c>
      <c r="IP64" s="28">
        <v>-1.6407933740231501E-2</v>
      </c>
      <c r="IQ64" s="28">
        <v>-2.36242046816207E-2</v>
      </c>
      <c r="IR64" s="28">
        <v>-4.1291231084220899E-5</v>
      </c>
      <c r="IS64" s="28">
        <v>-1.7882969887230701E-2</v>
      </c>
      <c r="IT64" s="28">
        <v>7.8644434213333402E-3</v>
      </c>
      <c r="IU64" s="28">
        <v>5.7623967877273299E-3</v>
      </c>
      <c r="IV64" s="28">
        <v>-1.10444772773753E-2</v>
      </c>
      <c r="IW64" s="28">
        <v>-1.82484300769781E-2</v>
      </c>
      <c r="IX64" s="28">
        <v>-1.2842535355979699E-2</v>
      </c>
      <c r="IY64" s="28">
        <v>-5.0136520876944502E-3</v>
      </c>
      <c r="IZ64" s="28">
        <v>-2.3965446604330399E-3</v>
      </c>
      <c r="JA64" s="28">
        <v>-1.6128954991849302E-2</v>
      </c>
      <c r="JB64" s="28">
        <v>-7.1293537489485904E-3</v>
      </c>
      <c r="JC64" s="28">
        <v>7.6637206619098201E-3</v>
      </c>
      <c r="JD64" s="28">
        <v>7.0727257369354798E-3</v>
      </c>
      <c r="JE64" s="28">
        <v>-6.8260258255044204E-3</v>
      </c>
      <c r="JF64" s="28">
        <v>8.0234753793121307E-3</v>
      </c>
      <c r="JG64" s="28">
        <v>-2.4907017399698902E-3</v>
      </c>
    </row>
    <row r="65" spans="1:267" ht="20.399999999999999" x14ac:dyDescent="0.55000000000000004">
      <c r="A65" s="40" t="s">
        <v>19</v>
      </c>
      <c r="B65" s="14" t="s">
        <v>22</v>
      </c>
      <c r="C65" s="28">
        <v>-1.3557865434399101E-2</v>
      </c>
      <c r="D65" s="28">
        <v>-5.4104717177760203E-4</v>
      </c>
      <c r="E65" s="28">
        <v>5.0022877769869203E-3</v>
      </c>
      <c r="F65" s="28">
        <v>-1.44166625176441E-2</v>
      </c>
      <c r="G65" s="28">
        <v>-1.4522280481487E-2</v>
      </c>
      <c r="H65" s="28">
        <v>-1.7587681067052399E-2</v>
      </c>
      <c r="I65" s="28">
        <v>-7.5426646756625901E-2</v>
      </c>
      <c r="J65" s="28">
        <v>-1.03175531414024E-2</v>
      </c>
      <c r="K65" s="28">
        <v>-1.4729686047136E-2</v>
      </c>
      <c r="L65" s="28">
        <v>-6.8814983704162998E-3</v>
      </c>
      <c r="M65" s="28">
        <v>-2.3225954229678099E-2</v>
      </c>
      <c r="N65" s="28">
        <v>-3.9856727672101201E-3</v>
      </c>
      <c r="O65" s="28">
        <v>-1.31648674287965E-2</v>
      </c>
      <c r="P65" s="28">
        <v>-6.6546224998182604E-3</v>
      </c>
      <c r="Q65" s="28">
        <v>-1.44591469630146E-3</v>
      </c>
      <c r="R65" s="28">
        <v>-7.3632935704158299E-3</v>
      </c>
      <c r="S65" s="28">
        <v>-2.23869458712769E-2</v>
      </c>
      <c r="T65" s="28">
        <v>-1.19765182468276E-2</v>
      </c>
      <c r="U65" s="28">
        <v>-1.3086646945731899E-2</v>
      </c>
      <c r="V65" s="28">
        <v>7.7752227654489898E-3</v>
      </c>
      <c r="W65" s="28">
        <v>1.1087680034758299E-2</v>
      </c>
      <c r="X65" s="28">
        <v>-6.8382449143238903E-3</v>
      </c>
      <c r="Y65" s="28">
        <v>-3.0371536970362199E-3</v>
      </c>
      <c r="Z65" s="28">
        <v>-1.8427461025941099E-2</v>
      </c>
      <c r="AA65" s="28">
        <v>-1.39447547791463E-2</v>
      </c>
      <c r="AB65" s="28">
        <v>-6.4887363872075596E-3</v>
      </c>
      <c r="AC65" s="28">
        <v>-4.0928679336061001E-2</v>
      </c>
      <c r="AD65" s="28">
        <v>2.15422814894661E-4</v>
      </c>
      <c r="AE65" s="28">
        <v>-4.6025815579111302E-3</v>
      </c>
      <c r="AF65" s="28">
        <v>1.0997996550174E-2</v>
      </c>
      <c r="AG65" s="28">
        <v>1.5328171397564301E-2</v>
      </c>
      <c r="AH65" s="28">
        <v>-2.1197573683169001E-2</v>
      </c>
      <c r="AI65" s="28">
        <v>0.106441475006677</v>
      </c>
      <c r="AJ65" s="28">
        <v>0.182716445943712</v>
      </c>
      <c r="AK65" s="28">
        <v>0.13797678439695801</v>
      </c>
      <c r="AL65" s="28">
        <v>8.9348131003710501E-2</v>
      </c>
      <c r="AM65" s="28">
        <v>-8.8264214479788494E-3</v>
      </c>
      <c r="AN65" s="28">
        <v>-1.1657930221380199E-2</v>
      </c>
      <c r="AO65" s="28">
        <v>-6.08061674948849E-3</v>
      </c>
      <c r="AP65" s="28">
        <v>-1.41220779936956E-2</v>
      </c>
      <c r="AQ65" s="28">
        <v>-1.8892716605632E-2</v>
      </c>
      <c r="AR65" s="28">
        <v>-3.0391137297827001E-2</v>
      </c>
      <c r="AS65" s="28">
        <v>-4.7082242038559201E-2</v>
      </c>
      <c r="AT65" s="28">
        <v>-7.1188880882488903E-3</v>
      </c>
      <c r="AU65" s="28">
        <v>-6.4812801905620202E-4</v>
      </c>
      <c r="AV65" s="28">
        <v>2.9854127779205399E-2</v>
      </c>
      <c r="AW65" s="28">
        <v>-1.1687847953495201E-2</v>
      </c>
      <c r="AX65" s="28">
        <v>-5.2239363956955E-3</v>
      </c>
      <c r="AY65" s="28">
        <v>1.4764028369690101E-3</v>
      </c>
      <c r="AZ65" s="28">
        <v>-2.2851194748016002E-2</v>
      </c>
      <c r="BA65" s="28">
        <v>6.8717846652356597E-3</v>
      </c>
      <c r="BB65" s="28">
        <v>-1.0791237048315701E-2</v>
      </c>
      <c r="BC65" s="28">
        <v>1.0209608078296401E-2</v>
      </c>
      <c r="BD65" s="28">
        <v>-1.6560919479397598E-2</v>
      </c>
      <c r="BE65" s="28">
        <v>-2.05496741654758E-2</v>
      </c>
      <c r="BF65" s="28">
        <v>-1.3976310757880301E-2</v>
      </c>
      <c r="BG65" s="28">
        <v>-3.13033456634063E-3</v>
      </c>
      <c r="BH65" s="28">
        <v>-5.5305236713507804E-3</v>
      </c>
      <c r="BI65" s="28">
        <v>1.84022836081775E-2</v>
      </c>
      <c r="BJ65" s="28">
        <v>-2.2671326945183999E-2</v>
      </c>
      <c r="BK65" s="28">
        <v>-7.2756934351723996E-3</v>
      </c>
      <c r="BL65" s="28">
        <v>5.4162554184785704E-3</v>
      </c>
      <c r="BM65" s="28">
        <v>-1.29793754153818E-2</v>
      </c>
      <c r="BN65" s="28">
        <v>-8.2906634646217406E-3</v>
      </c>
      <c r="BO65" s="30"/>
      <c r="BP65" s="40" t="s">
        <v>19</v>
      </c>
      <c r="BQ65" s="14" t="s">
        <v>22</v>
      </c>
      <c r="BR65" s="28">
        <v>-1.75129505733965E-2</v>
      </c>
      <c r="BS65" s="28">
        <v>-1.44441960421653E-2</v>
      </c>
      <c r="BT65" s="28">
        <v>1.6154805353131199E-2</v>
      </c>
      <c r="BU65" s="28">
        <v>-4.9102713589879296E-3</v>
      </c>
      <c r="BV65" s="28">
        <v>-2.0635150995832099E-2</v>
      </c>
      <c r="BW65" s="28">
        <v>-8.3865165870531805E-3</v>
      </c>
      <c r="BX65" s="28">
        <v>-2.6651464897082498E-2</v>
      </c>
      <c r="BY65" s="28">
        <v>-9.3338987445420307E-3</v>
      </c>
      <c r="BZ65" s="28">
        <v>-3.19679427303902E-3</v>
      </c>
      <c r="CA65" s="28">
        <v>-2.63095131228951E-2</v>
      </c>
      <c r="CB65" s="28">
        <v>-5.1935407119629198E-2</v>
      </c>
      <c r="CC65" s="28">
        <v>-1.38364096304904E-2</v>
      </c>
      <c r="CD65" s="28">
        <v>-4.4712890200793998E-3</v>
      </c>
      <c r="CE65" s="28">
        <v>-1.028687359912E-2</v>
      </c>
      <c r="CF65" s="28">
        <v>-1.1227281945775901E-2</v>
      </c>
      <c r="CG65" s="28">
        <v>-1.28970832964556E-2</v>
      </c>
      <c r="CH65" s="28">
        <v>1.82318858538684E-3</v>
      </c>
      <c r="CI65" s="28">
        <v>-2.8018549160536799E-2</v>
      </c>
      <c r="CJ65" s="28">
        <v>1.62033647551088E-2</v>
      </c>
      <c r="CK65" s="28">
        <v>-4.2225678860610596E-3</v>
      </c>
      <c r="CL65" s="28">
        <v>-4.4041162028055497E-3</v>
      </c>
      <c r="CM65" s="28">
        <v>1.6611006425855099E-2</v>
      </c>
      <c r="CN65" s="28">
        <v>-5.21054816299363E-2</v>
      </c>
      <c r="CO65" s="28">
        <v>3.2749632207589E-3</v>
      </c>
      <c r="CP65" s="28">
        <v>-8.3838409258517096E-3</v>
      </c>
      <c r="CQ65" s="28">
        <v>-3.42191634851702E-2</v>
      </c>
      <c r="CR65" s="28">
        <v>-8.5062007492324093E-2</v>
      </c>
      <c r="CS65" s="28">
        <v>-2.0908134096013199E-2</v>
      </c>
      <c r="CT65" s="28">
        <v>-1.51149844939637E-2</v>
      </c>
      <c r="CU65" s="28">
        <v>-2.1312408691294402E-2</v>
      </c>
      <c r="CV65" s="28">
        <v>-2.2399054368226401E-4</v>
      </c>
      <c r="CW65" s="28">
        <v>-8.5839010603983301E-3</v>
      </c>
      <c r="CX65" s="28">
        <v>0.10184915902408</v>
      </c>
      <c r="CY65" s="28">
        <v>0.111115297156636</v>
      </c>
      <c r="CZ65" s="28">
        <v>0.12902599261497399</v>
      </c>
      <c r="DA65" s="28">
        <v>5.8656214544929398E-2</v>
      </c>
      <c r="DB65" s="28">
        <v>-3.6703577402533799E-2</v>
      </c>
      <c r="DC65" s="28">
        <v>-4.1167006004339701E-2</v>
      </c>
      <c r="DD65" s="28">
        <v>-6.1471037733567201E-5</v>
      </c>
      <c r="DE65" s="28">
        <v>-1.63358849113026E-3</v>
      </c>
      <c r="DF65" s="28">
        <v>3.8697760774754298E-3</v>
      </c>
      <c r="DG65" s="28">
        <v>-1.10704121482708E-2</v>
      </c>
      <c r="DH65" s="28">
        <v>-3.48842731584122E-2</v>
      </c>
      <c r="DI65" s="28">
        <v>-1.7323470038892799E-2</v>
      </c>
      <c r="DJ65" s="28">
        <v>-2.9708536283944299E-2</v>
      </c>
      <c r="DK65" s="28">
        <v>1.8443636520371901E-2</v>
      </c>
      <c r="DL65" s="28">
        <v>-7.8900565937345096E-2</v>
      </c>
      <c r="DM65" s="28">
        <v>1.2013431508142399E-2</v>
      </c>
      <c r="DN65" s="28">
        <v>-2.1076462405749299E-2</v>
      </c>
      <c r="DO65" s="28">
        <v>3.82456133998687E-3</v>
      </c>
      <c r="DP65" s="28">
        <v>-1.9284639591690401E-2</v>
      </c>
      <c r="DQ65" s="28">
        <v>-2.8378787732444101E-2</v>
      </c>
      <c r="DR65" s="28">
        <v>-9.7473074545274905E-3</v>
      </c>
      <c r="DS65" s="28">
        <v>-9.4968971247469808E-3</v>
      </c>
      <c r="DT65" s="28">
        <v>1.91446342503926E-4</v>
      </c>
      <c r="DU65" s="28">
        <v>-1.2797888969614001E-2</v>
      </c>
      <c r="DV65" s="28">
        <v>-6.3514768452958099E-3</v>
      </c>
      <c r="DW65" s="28">
        <v>-1.94828301020664E-2</v>
      </c>
      <c r="DX65" s="28">
        <v>2.8075996845205699E-2</v>
      </c>
      <c r="DY65" s="28">
        <v>-1.3152115644232701E-2</v>
      </c>
      <c r="DZ65" s="28">
        <v>-5.43693413937493E-3</v>
      </c>
      <c r="EA65" s="28">
        <v>7.1277637962455596E-3</v>
      </c>
      <c r="EB65" s="28">
        <v>-1.26731525660539E-2</v>
      </c>
      <c r="EC65" s="28">
        <v>2.7774672024584901E-3</v>
      </c>
      <c r="ED65" s="30"/>
      <c r="EE65" s="40" t="s">
        <v>19</v>
      </c>
      <c r="EF65" s="14" t="s">
        <v>22</v>
      </c>
      <c r="EG65" s="28">
        <v>-3.3025197283914003E-2</v>
      </c>
      <c r="EH65" s="28">
        <v>5.2144010292976299E-3</v>
      </c>
      <c r="EI65" s="28">
        <v>-5.7633028352969701E-3</v>
      </c>
      <c r="EJ65" s="28">
        <v>6.0959562645611701E-4</v>
      </c>
      <c r="EK65" s="28">
        <v>-2.50093199194922E-2</v>
      </c>
      <c r="EL65" s="28">
        <v>-8.0934781252283902E-5</v>
      </c>
      <c r="EM65" s="28">
        <v>5.6220709686020101E-3</v>
      </c>
      <c r="EN65" s="28">
        <v>1.39979079130951E-2</v>
      </c>
      <c r="EO65" s="28">
        <v>-1.75622537865322E-2</v>
      </c>
      <c r="EP65" s="28">
        <v>-8.4567832667394004E-3</v>
      </c>
      <c r="EQ65" s="28">
        <v>2.8468907010201199E-2</v>
      </c>
      <c r="ER65" s="28">
        <v>2.2308561857534901E-3</v>
      </c>
      <c r="ES65" s="28">
        <v>-1.9502786357492299E-3</v>
      </c>
      <c r="ET65" s="28">
        <v>-3.8536405189353098E-2</v>
      </c>
      <c r="EU65" s="28">
        <v>-2.36954110630202E-2</v>
      </c>
      <c r="EV65" s="28">
        <v>-7.8598504160359208E-3</v>
      </c>
      <c r="EW65" s="28">
        <v>7.8532782447440098E-3</v>
      </c>
      <c r="EX65" s="28">
        <v>-1.12363892537483E-2</v>
      </c>
      <c r="EY65" s="28">
        <v>-1.85823340033001E-3</v>
      </c>
      <c r="EZ65" s="28">
        <v>2.5338370404657399E-3</v>
      </c>
      <c r="FA65" s="28">
        <v>-2.2640367972810899E-2</v>
      </c>
      <c r="FB65" s="28">
        <v>6.0643014036934201E-3</v>
      </c>
      <c r="FC65" s="28">
        <v>1.1217914636961901E-2</v>
      </c>
      <c r="FD65" s="28">
        <v>-8.7227987720976292E-3</v>
      </c>
      <c r="FE65" s="28">
        <v>-3.7252081403208001E-2</v>
      </c>
      <c r="FF65" s="28">
        <v>-2.1381097289640701E-3</v>
      </c>
      <c r="FG65" s="28">
        <v>0</v>
      </c>
      <c r="FH65" s="28">
        <v>0</v>
      </c>
      <c r="FI65" s="28">
        <v>-1.69238536931905E-3</v>
      </c>
      <c r="FJ65" s="28">
        <v>-5.4961425196953699E-3</v>
      </c>
      <c r="FK65" s="28">
        <v>0</v>
      </c>
      <c r="FL65" s="28">
        <v>3.9316873955115104E-3</v>
      </c>
      <c r="FM65" s="28">
        <v>-2.42271700981537E-2</v>
      </c>
      <c r="FN65" s="28">
        <v>-4.2236568887257E-4</v>
      </c>
      <c r="FO65" s="28">
        <v>-9.4205866872617006E-3</v>
      </c>
      <c r="FP65" s="28">
        <v>-3.6912529967858998E-4</v>
      </c>
      <c r="FQ65" s="28">
        <v>1.2694149221626999E-3</v>
      </c>
      <c r="FR65" s="28">
        <v>-5.3163706806241698E-3</v>
      </c>
      <c r="FS65" s="28">
        <v>1.07902647702249E-2</v>
      </c>
      <c r="FT65" s="28">
        <v>-2.4853910314340099E-2</v>
      </c>
      <c r="FU65" s="28">
        <v>-1.17360292692521E-2</v>
      </c>
      <c r="FV65" s="28">
        <v>3.4592777001742597E-2</v>
      </c>
      <c r="FW65" s="28">
        <v>-1.61303896434794E-2</v>
      </c>
      <c r="FX65" s="28">
        <v>-3.0692321259960598E-3</v>
      </c>
      <c r="FY65" s="28">
        <v>-3.5785908883737001E-3</v>
      </c>
      <c r="FZ65" s="28">
        <v>7.8180930940916892E-3</v>
      </c>
      <c r="GA65" s="28">
        <v>-2.9613082903937701E-2</v>
      </c>
      <c r="GB65" s="28">
        <v>-9.8845216275361908E-4</v>
      </c>
      <c r="GC65" s="28">
        <v>6.45042326515218E-3</v>
      </c>
      <c r="GD65" s="28">
        <v>-9.1887387037914506E-3</v>
      </c>
      <c r="GE65" s="28">
        <v>5.4024681591985603E-3</v>
      </c>
      <c r="GF65" s="28">
        <v>-4.72653643251032E-3</v>
      </c>
      <c r="GG65" s="28">
        <v>-5.9900767847169897E-3</v>
      </c>
      <c r="GH65" s="28">
        <v>9.15915507875497E-3</v>
      </c>
      <c r="GI65" s="28">
        <v>-1.2945896117991899E-2</v>
      </c>
      <c r="GJ65" s="28">
        <v>-1.0176838783209401E-2</v>
      </c>
      <c r="GK65" s="28">
        <v>-1.3512290128502E-2</v>
      </c>
      <c r="GL65" s="28">
        <v>-2.5288038692113002E-3</v>
      </c>
      <c r="GM65" s="28">
        <v>-4.6823568490616201E-4</v>
      </c>
      <c r="GN65" s="28">
        <v>-2.2467209391440202E-2</v>
      </c>
      <c r="GO65" s="28">
        <v>-1.4281810956490201E-4</v>
      </c>
      <c r="GP65" s="28">
        <v>8.1588825304264607E-3</v>
      </c>
      <c r="GQ65" s="28">
        <v>-2.95393760037998E-4</v>
      </c>
      <c r="GR65" s="28">
        <v>8.8554545056848798E-3</v>
      </c>
      <c r="GS65" s="30"/>
      <c r="GT65" s="40" t="s">
        <v>19</v>
      </c>
      <c r="GU65" s="14" t="s">
        <v>22</v>
      </c>
      <c r="GV65" s="28">
        <v>-2.9031615823377599E-2</v>
      </c>
      <c r="GW65" s="28">
        <v>4.0366439818011303E-3</v>
      </c>
      <c r="GX65" s="28">
        <v>-9.7895490564204393E-3</v>
      </c>
      <c r="GY65" s="28">
        <v>-2.3099012100421701E-2</v>
      </c>
      <c r="GZ65" s="28">
        <v>-1.18102608862457E-2</v>
      </c>
      <c r="HA65" s="28">
        <v>-1.35316919941703E-2</v>
      </c>
      <c r="HB65" s="28">
        <v>-1.8928914274517102E-2</v>
      </c>
      <c r="HC65" s="28">
        <v>-1.66079481068842E-2</v>
      </c>
      <c r="HD65" s="28">
        <v>3.2717931477819302E-3</v>
      </c>
      <c r="HE65" s="28">
        <v>-1.7988132901605901E-2</v>
      </c>
      <c r="HF65" s="28">
        <v>-1.80632107310368E-2</v>
      </c>
      <c r="HG65" s="28">
        <v>4.12376277606022E-3</v>
      </c>
      <c r="HH65" s="28">
        <v>8.4006080379653396E-3</v>
      </c>
      <c r="HI65" s="28">
        <v>-6.8497631535769004E-3</v>
      </c>
      <c r="HJ65" s="28">
        <v>-3.6771515576158099E-3</v>
      </c>
      <c r="HK65" s="28">
        <v>-9.6733590428865995E-4</v>
      </c>
      <c r="HL65" s="28">
        <v>1.12225883250549E-2</v>
      </c>
      <c r="HM65" s="28">
        <v>7.0408649984403703E-3</v>
      </c>
      <c r="HN65" s="28">
        <v>9.1765856833218896E-3</v>
      </c>
      <c r="HO65" s="28">
        <v>4.6623581170036196E-3</v>
      </c>
      <c r="HP65" s="28">
        <v>-2.3649621051558701E-3</v>
      </c>
      <c r="HQ65" s="28">
        <v>1.11997319537882E-2</v>
      </c>
      <c r="HR65" s="28">
        <v>-2.5813110308888498E-2</v>
      </c>
      <c r="HS65" s="28">
        <v>-3.7235351241738997E-2</v>
      </c>
      <c r="HT65" s="28">
        <v>-8.7049958123598496E-3</v>
      </c>
      <c r="HU65" s="28">
        <v>4.9531327626970698E-2</v>
      </c>
      <c r="HV65" s="28">
        <v>0</v>
      </c>
      <c r="HW65" s="28">
        <v>0</v>
      </c>
      <c r="HX65" s="28">
        <v>-6.8324804329386998E-3</v>
      </c>
      <c r="HY65" s="28">
        <v>-6.3994543910518599E-3</v>
      </c>
      <c r="HZ65" s="28">
        <v>0</v>
      </c>
      <c r="IA65" s="28">
        <v>-9.0745904298749798E-3</v>
      </c>
      <c r="IB65" s="28">
        <v>-2.53973919298787E-2</v>
      </c>
      <c r="IC65" s="28">
        <v>-4.59458943878952E-3</v>
      </c>
      <c r="ID65" s="28">
        <v>2.6887006700240601E-3</v>
      </c>
      <c r="IE65" s="28">
        <v>-1.0585681096401201E-2</v>
      </c>
      <c r="IF65" s="28">
        <v>1.0187943975380601E-2</v>
      </c>
      <c r="IG65" s="28">
        <v>-1.6255682815565001E-2</v>
      </c>
      <c r="IH65" s="28">
        <v>3.6741767695215997E-2</v>
      </c>
      <c r="II65" s="28">
        <v>1.4516559242260701E-3</v>
      </c>
      <c r="IJ65" s="28">
        <v>2.9864341675419698E-2</v>
      </c>
      <c r="IK65" s="28">
        <v>5.4259520134562096E-3</v>
      </c>
      <c r="IL65" s="28">
        <v>3.4150218495114099E-2</v>
      </c>
      <c r="IM65" s="28">
        <v>-3.16179574518596E-3</v>
      </c>
      <c r="IN65" s="28">
        <v>3.3076633516916898E-3</v>
      </c>
      <c r="IO65" s="28">
        <v>-1.61716926666787E-2</v>
      </c>
      <c r="IP65" s="28">
        <v>-6.6295573305973901E-3</v>
      </c>
      <c r="IQ65" s="28">
        <v>-9.0417932133224303E-3</v>
      </c>
      <c r="IR65" s="28">
        <v>-1.7806412872341901E-2</v>
      </c>
      <c r="IS65" s="28">
        <v>-5.0009840844564097E-3</v>
      </c>
      <c r="IT65" s="28">
        <v>-2.57932028205905E-2</v>
      </c>
      <c r="IU65" s="28">
        <v>1.9663334618945602E-3</v>
      </c>
      <c r="IV65" s="28">
        <v>-1.7214071315345501E-4</v>
      </c>
      <c r="IW65" s="28">
        <v>1.3905208063965E-2</v>
      </c>
      <c r="IX65" s="28">
        <v>1.69610957547511E-3</v>
      </c>
      <c r="IY65" s="28">
        <v>1.6385028805437199E-2</v>
      </c>
      <c r="IZ65" s="28">
        <v>-1.9664668857835601E-2</v>
      </c>
      <c r="JA65" s="28">
        <v>-2.0354682039889601E-2</v>
      </c>
      <c r="JB65" s="28">
        <v>-1.69287687863027E-2</v>
      </c>
      <c r="JC65" s="28">
        <v>-1.34714002106949E-2</v>
      </c>
      <c r="JD65" s="28">
        <v>-4.2379560392001399E-3</v>
      </c>
      <c r="JE65" s="28">
        <v>1.7667681039212398E-2</v>
      </c>
      <c r="JF65" s="28">
        <v>-3.0826912970577099E-2</v>
      </c>
      <c r="JG65" s="28">
        <v>1.00127717648289E-2</v>
      </c>
    </row>
    <row r="66" spans="1:267" ht="20.399999999999999" x14ac:dyDescent="0.55000000000000004">
      <c r="A66" s="40" t="s">
        <v>19</v>
      </c>
      <c r="B66" s="14" t="s">
        <v>18</v>
      </c>
      <c r="C66" s="28">
        <v>-1.6266484523671802E-2</v>
      </c>
      <c r="D66" s="28">
        <v>-2.5781751061978001E-2</v>
      </c>
      <c r="E66" s="28">
        <v>-1.1880994857580301E-2</v>
      </c>
      <c r="F66" s="28">
        <v>-5.61759112712796E-3</v>
      </c>
      <c r="G66" s="28">
        <v>-7.6823417879113799E-3</v>
      </c>
      <c r="H66" s="28">
        <v>-2.4633748003873301E-2</v>
      </c>
      <c r="I66" s="28">
        <v>-3.2589659588414303E-2</v>
      </c>
      <c r="J66" s="28">
        <v>-3.0390505092882599E-2</v>
      </c>
      <c r="K66" s="28">
        <v>-7.05618426601398E-3</v>
      </c>
      <c r="L66" s="28">
        <v>1.0362797297844799E-2</v>
      </c>
      <c r="M66" s="28">
        <v>-6.3337150732487094E-2</v>
      </c>
      <c r="N66" s="28">
        <v>-1.44644494161554E-3</v>
      </c>
      <c r="O66" s="28">
        <v>-1.3292787586078899E-2</v>
      </c>
      <c r="P66" s="28">
        <v>-3.6553495909312998E-2</v>
      </c>
      <c r="Q66" s="28">
        <v>-6.1688636510929202E-3</v>
      </c>
      <c r="R66" s="28">
        <v>2.7258187485748298E-3</v>
      </c>
      <c r="S66" s="28">
        <v>-1.04778875316003E-2</v>
      </c>
      <c r="T66" s="28">
        <v>-2.0173423933904699E-2</v>
      </c>
      <c r="U66" s="28">
        <v>-1.2106481409920799E-2</v>
      </c>
      <c r="V66" s="28">
        <v>-1.1760493889801301E-2</v>
      </c>
      <c r="W66" s="28">
        <v>-9.0535225043969503E-4</v>
      </c>
      <c r="X66" s="28">
        <v>2.1165268428156699E-2</v>
      </c>
      <c r="Y66" s="28">
        <v>-6.3760987241124098E-2</v>
      </c>
      <c r="Z66" s="28">
        <v>-1.70577527424336E-2</v>
      </c>
      <c r="AA66" s="28">
        <v>-7.4290757926714903E-3</v>
      </c>
      <c r="AB66" s="28">
        <v>-4.8529538631672302E-2</v>
      </c>
      <c r="AC66" s="28">
        <v>1.3339955567656899E-2</v>
      </c>
      <c r="AD66" s="28">
        <v>-2.2582235671103301E-2</v>
      </c>
      <c r="AE66" s="28">
        <v>-2.3987612437647798E-2</v>
      </c>
      <c r="AF66" s="28">
        <v>-2.1065312050341699E-2</v>
      </c>
      <c r="AG66" s="28">
        <v>-7.3548041720268098E-3</v>
      </c>
      <c r="AH66" s="28">
        <v>-1.15509204901096E-2</v>
      </c>
      <c r="AI66" s="28">
        <v>0.117668012706219</v>
      </c>
      <c r="AJ66" s="28">
        <v>0.129974695801505</v>
      </c>
      <c r="AK66" s="28">
        <v>0.21840552633584001</v>
      </c>
      <c r="AL66" s="28">
        <v>0.10192170237959899</v>
      </c>
      <c r="AM66" s="28">
        <v>-3.5239408878316697E-2</v>
      </c>
      <c r="AN66" s="28">
        <v>1.1633925555191899E-2</v>
      </c>
      <c r="AO66" s="28">
        <v>-3.7412661499386199E-2</v>
      </c>
      <c r="AP66" s="28">
        <v>-2.1522820176763501E-2</v>
      </c>
      <c r="AQ66" s="28">
        <v>1.08971674479625E-2</v>
      </c>
      <c r="AR66" s="28">
        <v>-7.8868939169199695E-3</v>
      </c>
      <c r="AS66" s="28">
        <v>-2.3045763302188899E-2</v>
      </c>
      <c r="AT66" s="28">
        <v>-4.7102740990137698E-2</v>
      </c>
      <c r="AU66" s="28">
        <v>-5.5251550277654804E-3</v>
      </c>
      <c r="AV66" s="28">
        <v>-3.7028440788103897E-2</v>
      </c>
      <c r="AW66" s="28">
        <v>-2.3487081817994099E-2</v>
      </c>
      <c r="AX66" s="28">
        <v>-4.5816781123078E-2</v>
      </c>
      <c r="AY66" s="28">
        <v>-1.03355307828849E-2</v>
      </c>
      <c r="AZ66" s="28">
        <v>-8.3884064712428999E-3</v>
      </c>
      <c r="BA66" s="28">
        <v>9.5430714238988797E-3</v>
      </c>
      <c r="BB66" s="28">
        <v>-1.50106601027056E-2</v>
      </c>
      <c r="BC66" s="28">
        <v>-1.8210431031313298E-2</v>
      </c>
      <c r="BD66" s="28">
        <v>-9.0109543255764892E-3</v>
      </c>
      <c r="BE66" s="28">
        <v>1.3051470571456799E-2</v>
      </c>
      <c r="BF66" s="28">
        <v>-8.0161756579359405E-3</v>
      </c>
      <c r="BG66" s="28">
        <v>-1.5845308193476401E-3</v>
      </c>
      <c r="BH66" s="28">
        <v>8.9760956198331101E-3</v>
      </c>
      <c r="BI66" s="28">
        <v>3.9969064170922398E-3</v>
      </c>
      <c r="BJ66" s="28">
        <v>3.0680213920335E-3</v>
      </c>
      <c r="BK66" s="28">
        <v>-1.3929763662678001E-2</v>
      </c>
      <c r="BL66" s="28">
        <v>-9.6976775038668892E-3</v>
      </c>
      <c r="BM66" s="28">
        <v>-9.6376543199644098E-3</v>
      </c>
      <c r="BN66" s="28">
        <v>-2.2833608981446501E-3</v>
      </c>
      <c r="BO66" s="30"/>
      <c r="BP66" s="40" t="s">
        <v>19</v>
      </c>
      <c r="BQ66" s="14" t="s">
        <v>18</v>
      </c>
      <c r="BR66" s="28">
        <v>-2.65484932531149E-2</v>
      </c>
      <c r="BS66" s="28">
        <v>-3.01522172138161E-3</v>
      </c>
      <c r="BT66" s="28">
        <v>-3.6225751560634699E-2</v>
      </c>
      <c r="BU66" s="28">
        <v>-2.5880759052670999E-2</v>
      </c>
      <c r="BV66" s="28">
        <v>-9.6492947861243697E-3</v>
      </c>
      <c r="BW66" s="28">
        <v>-6.3754091250234303E-3</v>
      </c>
      <c r="BX66" s="28">
        <v>-5.8076291770151897E-3</v>
      </c>
      <c r="BY66" s="28">
        <v>1.17823970750826E-2</v>
      </c>
      <c r="BZ66" s="28">
        <v>-3.0782234621375398E-4</v>
      </c>
      <c r="CA66" s="28">
        <v>-1.45411417310945E-2</v>
      </c>
      <c r="CB66" s="28">
        <v>-8.9826559791156904E-3</v>
      </c>
      <c r="CC66" s="28">
        <v>-1.6117888450579699E-2</v>
      </c>
      <c r="CD66" s="28">
        <v>-4.4701955607347101E-3</v>
      </c>
      <c r="CE66" s="28">
        <v>-1.61939071847856E-2</v>
      </c>
      <c r="CF66" s="28">
        <v>-3.07750872126109E-3</v>
      </c>
      <c r="CG66" s="28">
        <v>-1.14555820995409E-2</v>
      </c>
      <c r="CH66" s="28">
        <v>-6.0349326412541902E-3</v>
      </c>
      <c r="CI66" s="28">
        <v>-1.54031602797661E-2</v>
      </c>
      <c r="CJ66" s="28">
        <v>-2.07747025275631E-2</v>
      </c>
      <c r="CK66" s="28">
        <v>-1.0157589916700099E-2</v>
      </c>
      <c r="CL66" s="28">
        <v>-2.14159104500222E-2</v>
      </c>
      <c r="CM66" s="28">
        <v>3.7107464909905299E-3</v>
      </c>
      <c r="CN66" s="28">
        <v>-1.8356046965009001E-2</v>
      </c>
      <c r="CO66" s="28">
        <v>-3.3359638290188502E-2</v>
      </c>
      <c r="CP66" s="28">
        <v>-1.4887014907735901E-2</v>
      </c>
      <c r="CQ66" s="28">
        <v>-3.5960003749411197E-2</v>
      </c>
      <c r="CR66" s="28">
        <v>-7.9192730558805297E-2</v>
      </c>
      <c r="CS66" s="28">
        <v>7.1031698253035203E-3</v>
      </c>
      <c r="CT66" s="28">
        <v>-2.5613213247218498E-2</v>
      </c>
      <c r="CU66" s="28">
        <v>-1.5872229705225099E-2</v>
      </c>
      <c r="CV66" s="28">
        <v>7.6173625286346205E-2</v>
      </c>
      <c r="CW66" s="28">
        <v>-1.94553093841375E-2</v>
      </c>
      <c r="CX66" s="28">
        <v>9.0431309992663203E-2</v>
      </c>
      <c r="CY66" s="28">
        <v>7.5851511366648305E-2</v>
      </c>
      <c r="CZ66" s="28">
        <v>0.17324179700673201</v>
      </c>
      <c r="DA66" s="28">
        <v>0.13376103516443399</v>
      </c>
      <c r="DB66" s="28">
        <v>2.1830852005090698E-3</v>
      </c>
      <c r="DC66" s="28">
        <v>2.7852145859556001E-2</v>
      </c>
      <c r="DD66" s="28">
        <v>-5.7076897508478899E-2</v>
      </c>
      <c r="DE66" s="28">
        <v>-1.05020051462667E-2</v>
      </c>
      <c r="DF66" s="28">
        <v>-1.4671601099089399E-2</v>
      </c>
      <c r="DG66" s="28">
        <v>-1.8433203936219E-2</v>
      </c>
      <c r="DH66" s="28">
        <v>-5.9580613045280201E-2</v>
      </c>
      <c r="DI66" s="28">
        <v>-2.9715371084842401E-2</v>
      </c>
      <c r="DJ66" s="28">
        <v>3.29198373398603E-3</v>
      </c>
      <c r="DK66" s="28">
        <v>-9.0135582021163396E-2</v>
      </c>
      <c r="DL66" s="28">
        <v>-1.53485498157539E-2</v>
      </c>
      <c r="DM66" s="28">
        <v>-1.3223547075871599E-2</v>
      </c>
      <c r="DN66" s="28">
        <v>-1.6443328573648899E-2</v>
      </c>
      <c r="DO66" s="28">
        <v>-7.9171086818967205E-3</v>
      </c>
      <c r="DP66" s="28">
        <v>-1.09960555138082E-2</v>
      </c>
      <c r="DQ66" s="28">
        <v>-1.07712031175414E-2</v>
      </c>
      <c r="DR66" s="28">
        <v>-1.8877080811500802E-2</v>
      </c>
      <c r="DS66" s="28">
        <v>-1.32419650857618E-2</v>
      </c>
      <c r="DT66" s="28">
        <v>-5.39637527775418E-3</v>
      </c>
      <c r="DU66" s="28">
        <v>-1.3041967503143599E-2</v>
      </c>
      <c r="DV66" s="28">
        <v>-8.1559651693189196E-4</v>
      </c>
      <c r="DW66" s="28">
        <v>-1.77974334763762E-2</v>
      </c>
      <c r="DX66" s="28">
        <v>-1.19310603678541E-2</v>
      </c>
      <c r="DY66" s="28">
        <v>-6.7305988904629105E-2</v>
      </c>
      <c r="DZ66" s="28">
        <v>-1.9888151523416E-3</v>
      </c>
      <c r="EA66" s="28">
        <v>-1.58472655337548E-2</v>
      </c>
      <c r="EB66" s="28">
        <v>-6.0479801238484598E-3</v>
      </c>
      <c r="EC66" s="28">
        <v>-1.3796899931430399E-2</v>
      </c>
      <c r="ED66" s="30"/>
      <c r="EE66" s="40" t="s">
        <v>19</v>
      </c>
      <c r="EF66" s="14" t="s">
        <v>18</v>
      </c>
      <c r="EG66" s="28">
        <v>-1.6541414409330199E-2</v>
      </c>
      <c r="EH66" s="28">
        <v>-1.8483749603397999E-2</v>
      </c>
      <c r="EI66" s="28">
        <v>-1.7977721157023199E-2</v>
      </c>
      <c r="EJ66" s="28">
        <v>-1.9769919425082601E-2</v>
      </c>
      <c r="EK66" s="28">
        <v>-3.1433729194039799E-2</v>
      </c>
      <c r="EL66" s="28">
        <v>-4.0572775476164499E-4</v>
      </c>
      <c r="EM66" s="28">
        <v>5.5707838494388603E-4</v>
      </c>
      <c r="EN66" s="28">
        <v>-1.2696614796304E-2</v>
      </c>
      <c r="EO66" s="28">
        <v>-7.0630954481426802E-3</v>
      </c>
      <c r="EP66" s="28">
        <v>-1.16479049620854E-2</v>
      </c>
      <c r="EQ66" s="28">
        <v>2.7475483120066101E-2</v>
      </c>
      <c r="ER66" s="28">
        <v>3.3617676764690599E-3</v>
      </c>
      <c r="ES66" s="28">
        <v>2.5516014331793901E-3</v>
      </c>
      <c r="ET66" s="28">
        <v>3.1398730820281699E-3</v>
      </c>
      <c r="EU66" s="28">
        <v>-1.73893349709454E-2</v>
      </c>
      <c r="EV66" s="28">
        <v>-6.9296680693592396E-3</v>
      </c>
      <c r="EW66" s="28">
        <v>-5.3746897972465398E-3</v>
      </c>
      <c r="EX66" s="28">
        <v>-1.9960177308919101E-2</v>
      </c>
      <c r="EY66" s="28">
        <v>-7.9707405701527293E-3</v>
      </c>
      <c r="EZ66" s="28">
        <v>-1.53520410302844E-2</v>
      </c>
      <c r="FA66" s="28">
        <v>-5.3495545185294801E-3</v>
      </c>
      <c r="FB66" s="28">
        <v>-9.6652622765400695E-3</v>
      </c>
      <c r="FC66" s="28">
        <v>2.1368942055689402E-3</v>
      </c>
      <c r="FD66" s="28">
        <v>-4.8821524946749597E-3</v>
      </c>
      <c r="FE66" s="28">
        <v>-5.9650036760021804E-3</v>
      </c>
      <c r="FF66" s="28">
        <v>-6.2600513061214794E-2</v>
      </c>
      <c r="FG66" s="28">
        <v>0</v>
      </c>
      <c r="FH66" s="28">
        <v>0</v>
      </c>
      <c r="FI66" s="28">
        <v>-2.5277030225934499E-2</v>
      </c>
      <c r="FJ66" s="28">
        <v>-9.3820935559130701E-3</v>
      </c>
      <c r="FK66" s="28">
        <v>0</v>
      </c>
      <c r="FL66" s="28">
        <v>-4.8010096699965202E-3</v>
      </c>
      <c r="FM66" s="28">
        <v>-1.49661520381988E-2</v>
      </c>
      <c r="FN66" s="28">
        <v>-2.9405416143186699E-2</v>
      </c>
      <c r="FO66" s="28">
        <v>-3.0777168882938802E-3</v>
      </c>
      <c r="FP66" s="28">
        <v>-9.7127483919730792E-3</v>
      </c>
      <c r="FQ66" s="28">
        <v>-5.2914530445667901E-3</v>
      </c>
      <c r="FR66" s="28">
        <v>-2.0593267469861901E-2</v>
      </c>
      <c r="FS66" s="28">
        <v>-1.3671880552198301E-3</v>
      </c>
      <c r="FT66" s="28">
        <v>-1.1231957690411401E-2</v>
      </c>
      <c r="FU66" s="28">
        <v>1.8521076017148901E-2</v>
      </c>
      <c r="FV66" s="28">
        <v>-1.7894081961617399E-2</v>
      </c>
      <c r="FW66" s="28">
        <v>-1.3565803492131E-2</v>
      </c>
      <c r="FX66" s="28">
        <v>1.8177927249968098E-2</v>
      </c>
      <c r="FY66" s="28">
        <v>-1.89190460411649E-2</v>
      </c>
      <c r="FZ66" s="28">
        <v>1.15841860642526E-2</v>
      </c>
      <c r="GA66" s="28">
        <v>-1.81622891572145E-2</v>
      </c>
      <c r="GB66" s="28">
        <v>2.0085200382984399E-2</v>
      </c>
      <c r="GC66" s="28">
        <v>-7.0472036900977298E-4</v>
      </c>
      <c r="GD66" s="28">
        <v>-2.1396264079390898E-2</v>
      </c>
      <c r="GE66" s="28">
        <v>-7.7091138121179502E-3</v>
      </c>
      <c r="GF66" s="28">
        <v>2.0140158818957401E-3</v>
      </c>
      <c r="GG66" s="28">
        <v>-4.2271161550900497E-3</v>
      </c>
      <c r="GH66" s="28">
        <v>9.3865736360775401E-3</v>
      </c>
      <c r="GI66" s="28">
        <v>-8.3833311587412796E-3</v>
      </c>
      <c r="GJ66" s="28">
        <v>-2.9422085312469501E-3</v>
      </c>
      <c r="GK66" s="28">
        <v>-8.4073504230796695E-3</v>
      </c>
      <c r="GL66" s="28">
        <v>-3.77453937065881E-3</v>
      </c>
      <c r="GM66" s="28">
        <v>1.45407324163788E-2</v>
      </c>
      <c r="GN66" s="28">
        <v>6.6717571503159996E-3</v>
      </c>
      <c r="GO66" s="28">
        <v>-1.8955732453282598E-2</v>
      </c>
      <c r="GP66" s="28">
        <v>4.2465554118010498E-3</v>
      </c>
      <c r="GQ66" s="28">
        <v>1.68817770973653E-2</v>
      </c>
      <c r="GR66" s="28">
        <v>-1.3707534513917E-3</v>
      </c>
      <c r="GS66" s="30"/>
      <c r="GT66" s="40" t="s">
        <v>19</v>
      </c>
      <c r="GU66" s="14" t="s">
        <v>18</v>
      </c>
      <c r="GV66" s="28">
        <v>-2.1392984825849001E-2</v>
      </c>
      <c r="GW66" s="28">
        <v>-2.0736290306448898E-2</v>
      </c>
      <c r="GX66" s="28">
        <v>-7.4396576333034597E-3</v>
      </c>
      <c r="GY66" s="28">
        <v>-1.00662313599367E-2</v>
      </c>
      <c r="GZ66" s="28">
        <v>-1.6464668414953199E-2</v>
      </c>
      <c r="HA66" s="28">
        <v>-7.5013908128419198E-3</v>
      </c>
      <c r="HB66" s="28">
        <v>-1.8111815115255201E-2</v>
      </c>
      <c r="HC66" s="28">
        <v>-8.5872124391326101E-4</v>
      </c>
      <c r="HD66" s="28">
        <v>-1.08150970304126E-2</v>
      </c>
      <c r="HE66" s="28">
        <v>-2.8207152526393799E-2</v>
      </c>
      <c r="HF66" s="28">
        <v>5.6550402627796401E-3</v>
      </c>
      <c r="HG66" s="28">
        <v>6.6552909587452797E-3</v>
      </c>
      <c r="HH66" s="28">
        <v>-1.8176531772418101E-2</v>
      </c>
      <c r="HI66" s="28">
        <v>-6.9621192207874301E-3</v>
      </c>
      <c r="HJ66" s="28">
        <v>-4.1507248331471201E-2</v>
      </c>
      <c r="HK66" s="28">
        <v>-1.4641930885879201E-2</v>
      </c>
      <c r="HL66" s="28">
        <v>-3.4870632903801699E-3</v>
      </c>
      <c r="HM66" s="28">
        <v>-1.60033553106514E-3</v>
      </c>
      <c r="HN66" s="28">
        <v>2.2923560739387502E-2</v>
      </c>
      <c r="HO66" s="28">
        <v>-9.6645444169033406E-3</v>
      </c>
      <c r="HP66" s="28">
        <v>-1.6938745700973999E-2</v>
      </c>
      <c r="HQ66" s="28">
        <v>-4.3696374709046998E-2</v>
      </c>
      <c r="HR66" s="28">
        <v>-1.5080545477460201E-2</v>
      </c>
      <c r="HS66" s="28">
        <v>3.6706866509124997E-2</v>
      </c>
      <c r="HT66" s="28">
        <v>-3.99113500755887E-2</v>
      </c>
      <c r="HU66" s="28">
        <v>1.4569129987529099E-3</v>
      </c>
      <c r="HV66" s="28">
        <v>0</v>
      </c>
      <c r="HW66" s="28">
        <v>0</v>
      </c>
      <c r="HX66" s="28">
        <v>-4.0558244623196897E-2</v>
      </c>
      <c r="HY66" s="28">
        <v>-6.1073380778760303E-2</v>
      </c>
      <c r="HZ66" s="28">
        <v>0</v>
      </c>
      <c r="IA66" s="28">
        <v>-1.3466166553079299E-2</v>
      </c>
      <c r="IB66" s="28">
        <v>-6.4102471173872896E-4</v>
      </c>
      <c r="IC66" s="28">
        <v>5.4332536733599796E-3</v>
      </c>
      <c r="ID66" s="28">
        <v>6.2612823522054696E-3</v>
      </c>
      <c r="IE66" s="28">
        <v>-3.4063711779169603E-5</v>
      </c>
      <c r="IF66" s="28">
        <v>1.3356342646988701E-2</v>
      </c>
      <c r="IG66" s="28">
        <v>-2.0749490537410001E-2</v>
      </c>
      <c r="IH66" s="28">
        <v>-9.3070694138991002E-3</v>
      </c>
      <c r="II66" s="28">
        <v>-3.79840618639938E-2</v>
      </c>
      <c r="IJ66" s="28">
        <v>1.4896244300739801E-2</v>
      </c>
      <c r="IK66" s="28">
        <v>-1.3202421165956499E-2</v>
      </c>
      <c r="IL66" s="28">
        <v>1.6808793984662E-2</v>
      </c>
      <c r="IM66" s="28">
        <v>2.7220673090084399E-2</v>
      </c>
      <c r="IN66" s="28">
        <v>6.3842053604080103E-3</v>
      </c>
      <c r="IO66" s="28">
        <v>-4.1438822172171E-3</v>
      </c>
      <c r="IP66" s="28">
        <v>-1.8419415296387898E-2</v>
      </c>
      <c r="IQ66" s="28">
        <v>-4.2264446137246997E-4</v>
      </c>
      <c r="IR66" s="28">
        <v>-5.2328057140787901E-3</v>
      </c>
      <c r="IS66" s="28">
        <v>6.6386780999331896E-3</v>
      </c>
      <c r="IT66" s="28">
        <v>2.10105851130683E-2</v>
      </c>
      <c r="IU66" s="28">
        <v>-1.2591728519592201E-2</v>
      </c>
      <c r="IV66" s="28">
        <v>3.1442092437663498E-3</v>
      </c>
      <c r="IW66" s="28">
        <v>-6.14734824999095E-4</v>
      </c>
      <c r="IX66" s="28">
        <v>1.9412109442069801E-2</v>
      </c>
      <c r="IY66" s="28">
        <v>1.01597196943773E-2</v>
      </c>
      <c r="IZ66" s="28">
        <v>1.13466904409526E-2</v>
      </c>
      <c r="JA66" s="28">
        <v>-3.6885099125643299E-2</v>
      </c>
      <c r="JB66" s="28">
        <v>5.7623962606674498E-3</v>
      </c>
      <c r="JC66" s="28">
        <v>-4.1612351946844501E-3</v>
      </c>
      <c r="JD66" s="28">
        <v>5.1732795322638504E-3</v>
      </c>
      <c r="JE66" s="28">
        <v>-9.0063814599117397E-3</v>
      </c>
      <c r="JF66" s="28">
        <v>4.76696055205964E-3</v>
      </c>
      <c r="JG66" s="28">
        <v>-1.30677204286533E-2</v>
      </c>
    </row>
    <row r="67" spans="1:267" ht="20.399999999999999" x14ac:dyDescent="0.55000000000000004">
      <c r="A67" s="41" t="s">
        <v>19</v>
      </c>
      <c r="B67" s="15" t="s">
        <v>21</v>
      </c>
      <c r="C67" s="28">
        <v>-4.25801667823627E-3</v>
      </c>
      <c r="D67" s="28">
        <v>-9.3125709739023607E-3</v>
      </c>
      <c r="E67" s="28">
        <v>-1.20097403919426E-2</v>
      </c>
      <c r="F67" s="28">
        <v>-1.4566192985803899E-3</v>
      </c>
      <c r="G67" s="28">
        <v>-9.6582028718323297E-3</v>
      </c>
      <c r="H67" s="28">
        <v>-1.49660182179976E-2</v>
      </c>
      <c r="I67" s="28">
        <v>-3.9451551399529598E-2</v>
      </c>
      <c r="J67" s="28">
        <v>-1.20153006749347E-2</v>
      </c>
      <c r="K67" s="28">
        <v>-6.5357027648337796E-3</v>
      </c>
      <c r="L67" s="28">
        <v>-1.6574234206156301E-2</v>
      </c>
      <c r="M67" s="28">
        <v>-1.10982667510041E-2</v>
      </c>
      <c r="N67" s="28">
        <v>-9.5625934811844199E-3</v>
      </c>
      <c r="O67" s="28">
        <v>1.41270381088479E-3</v>
      </c>
      <c r="P67" s="28">
        <v>-1.93317460974783E-2</v>
      </c>
      <c r="Q67" s="28">
        <v>-3.5393351631361502E-3</v>
      </c>
      <c r="R67" s="28">
        <v>4.5505092849821996E-3</v>
      </c>
      <c r="S67" s="28">
        <v>-5.2060348885388701E-3</v>
      </c>
      <c r="T67" s="28">
        <v>2.3112494623385698E-3</v>
      </c>
      <c r="U67" s="28">
        <v>6.0394712882250201E-4</v>
      </c>
      <c r="V67" s="28">
        <v>-6.1732206128020696E-3</v>
      </c>
      <c r="W67" s="28">
        <v>-4.09344486710694E-3</v>
      </c>
      <c r="X67" s="28">
        <v>-1.4494027442932E-2</v>
      </c>
      <c r="Y67" s="28">
        <v>-1.4414629462481199E-2</v>
      </c>
      <c r="Z67" s="28">
        <v>-5.5525641420763596E-3</v>
      </c>
      <c r="AA67" s="28">
        <v>-7.2396577960006396E-3</v>
      </c>
      <c r="AB67" s="28">
        <v>-1.8297563399762001E-2</v>
      </c>
      <c r="AC67" s="28">
        <v>-8.3834211000310098E-3</v>
      </c>
      <c r="AD67" s="28">
        <v>-5.1210832490056798E-2</v>
      </c>
      <c r="AE67" s="28">
        <v>-2.84448108453388E-2</v>
      </c>
      <c r="AF67" s="28">
        <v>-3.76597616834592E-3</v>
      </c>
      <c r="AG67" s="28">
        <v>-2.86741777407036E-3</v>
      </c>
      <c r="AH67" s="28">
        <v>-7.5535562708760598E-3</v>
      </c>
      <c r="AI67" s="28">
        <v>8.5377155647075501E-2</v>
      </c>
      <c r="AJ67" s="28">
        <v>8.9492587951145702E-2</v>
      </c>
      <c r="AK67" s="28">
        <v>0.140610418504165</v>
      </c>
      <c r="AL67" s="28">
        <v>4.4366267159100303E-2</v>
      </c>
      <c r="AM67" s="28">
        <v>-2.1872129508156E-2</v>
      </c>
      <c r="AN67" s="28">
        <v>-1.81058528427539E-2</v>
      </c>
      <c r="AO67" s="28">
        <v>-8.1407540437952405E-4</v>
      </c>
      <c r="AP67" s="28">
        <v>-1.43109002146457E-2</v>
      </c>
      <c r="AQ67" s="28">
        <v>8.5888205051002399E-3</v>
      </c>
      <c r="AR67" s="28">
        <v>1.3565577742511201E-2</v>
      </c>
      <c r="AS67" s="28">
        <v>6.6296554597628501E-3</v>
      </c>
      <c r="AT67" s="28">
        <v>-1.6453359647239301E-2</v>
      </c>
      <c r="AU67" s="28">
        <v>-2.4607294934774201E-2</v>
      </c>
      <c r="AV67" s="28">
        <v>-4.51347310431683E-2</v>
      </c>
      <c r="AW67" s="28">
        <v>1.08631761586828E-2</v>
      </c>
      <c r="AX67" s="28">
        <v>-3.8995578342497098E-3</v>
      </c>
      <c r="AY67" s="28">
        <v>-7.5811991034946099E-3</v>
      </c>
      <c r="AZ67" s="28">
        <v>-9.2910856299862205E-3</v>
      </c>
      <c r="BA67" s="28">
        <v>-3.0484504674555498E-3</v>
      </c>
      <c r="BB67" s="28">
        <v>-3.25423940385128E-3</v>
      </c>
      <c r="BC67" s="28">
        <v>-7.1089973457731104E-3</v>
      </c>
      <c r="BD67" s="28">
        <v>-4.1465491110434004E-3</v>
      </c>
      <c r="BE67" s="28">
        <v>-2.71706073891116E-2</v>
      </c>
      <c r="BF67" s="28">
        <v>-1.0236632341799799E-2</v>
      </c>
      <c r="BG67" s="28">
        <v>9.2092593055622604E-3</v>
      </c>
      <c r="BH67" s="28">
        <v>-1.1798608724460501E-2</v>
      </c>
      <c r="BI67" s="28">
        <v>1.8908065700680099E-2</v>
      </c>
      <c r="BJ67" s="28">
        <v>-6.4104146034899201E-3</v>
      </c>
      <c r="BK67" s="28">
        <v>-6.3130646734098797E-5</v>
      </c>
      <c r="BL67" s="28">
        <v>-7.0688946256609996E-3</v>
      </c>
      <c r="BM67" s="28">
        <v>-1.49939994155622E-2</v>
      </c>
      <c r="BN67" s="28">
        <v>-5.5446164475174801E-3</v>
      </c>
      <c r="BO67" s="30"/>
      <c r="BP67" s="41" t="s">
        <v>19</v>
      </c>
      <c r="BQ67" s="15" t="s">
        <v>21</v>
      </c>
      <c r="BR67" s="28">
        <v>-3.19219829372649E-3</v>
      </c>
      <c r="BS67" s="28">
        <v>1.5996923165305401E-3</v>
      </c>
      <c r="BT67" s="28">
        <v>-5.2499550729862001E-3</v>
      </c>
      <c r="BU67" s="28">
        <v>-2.0223627053567401E-2</v>
      </c>
      <c r="BV67" s="28">
        <v>-1.0217418104491401E-2</v>
      </c>
      <c r="BW67" s="28">
        <v>-2.7842629199409498E-3</v>
      </c>
      <c r="BX67" s="28">
        <v>-3.5962828290771597E-2</v>
      </c>
      <c r="BY67" s="28">
        <v>-2.9159407107703901E-3</v>
      </c>
      <c r="BZ67" s="28">
        <v>-8.2099976048343197E-4</v>
      </c>
      <c r="CA67" s="28">
        <v>-1.12162214176209E-3</v>
      </c>
      <c r="CB67" s="28">
        <v>5.8950587882029802E-3</v>
      </c>
      <c r="CC67" s="28">
        <v>-1.15097205439425E-2</v>
      </c>
      <c r="CD67" s="28">
        <v>5.81126046436995E-3</v>
      </c>
      <c r="CE67" s="28">
        <v>1.15915681553139E-3</v>
      </c>
      <c r="CF67" s="28">
        <v>-2.5745261663963202E-4</v>
      </c>
      <c r="CG67" s="28">
        <v>-4.3187767500096003E-3</v>
      </c>
      <c r="CH67" s="28">
        <v>-1.13224232440366E-2</v>
      </c>
      <c r="CI67" s="28">
        <v>-1.37730209762377E-2</v>
      </c>
      <c r="CJ67" s="28">
        <v>9.7645214013530098E-4</v>
      </c>
      <c r="CK67" s="28">
        <v>-1.44612414578174E-2</v>
      </c>
      <c r="CL67" s="28">
        <v>-7.6888840718450403E-3</v>
      </c>
      <c r="CM67" s="28">
        <v>-9.1932417614260607E-3</v>
      </c>
      <c r="CN67" s="28">
        <v>-1.23109334080721E-2</v>
      </c>
      <c r="CO67" s="28">
        <v>-1.9819688554394602E-2</v>
      </c>
      <c r="CP67" s="28">
        <v>-1.5829440176295902E-2</v>
      </c>
      <c r="CQ67" s="28">
        <v>-1.9008380370555199E-2</v>
      </c>
      <c r="CR67" s="28">
        <v>-3.2267908194447199E-2</v>
      </c>
      <c r="CS67" s="28">
        <v>-2.9227593494413898E-2</v>
      </c>
      <c r="CT67" s="28">
        <v>-2.5558104978729901E-2</v>
      </c>
      <c r="CU67" s="28">
        <v>-1.16063132900679E-2</v>
      </c>
      <c r="CV67" s="28">
        <v>4.4264524637338799E-2</v>
      </c>
      <c r="CW67" s="28">
        <v>1.15883107612237E-2</v>
      </c>
      <c r="CX67" s="28">
        <v>8.0376404945649196E-2</v>
      </c>
      <c r="CY67" s="28">
        <v>0.12857037126240001</v>
      </c>
      <c r="CZ67" s="28">
        <v>0.13251918517699099</v>
      </c>
      <c r="DA67" s="28">
        <v>6.3676250685387903E-2</v>
      </c>
      <c r="DB67" s="28">
        <v>-2.3769787557553902E-3</v>
      </c>
      <c r="DC67" s="28">
        <v>-1.8051396201675202E-2</v>
      </c>
      <c r="DD67" s="28">
        <v>-2.9292786893524501E-3</v>
      </c>
      <c r="DE67" s="28">
        <v>-1.1751714483673899E-2</v>
      </c>
      <c r="DF67" s="28">
        <v>-1.2842350507182101E-2</v>
      </c>
      <c r="DG67" s="28">
        <v>-1.84440763395608E-2</v>
      </c>
      <c r="DH67" s="28">
        <v>-6.2735660769684199E-3</v>
      </c>
      <c r="DI67" s="28">
        <v>1.9579745343350299E-2</v>
      </c>
      <c r="DJ67" s="28">
        <v>-1.8882133641853899E-2</v>
      </c>
      <c r="DK67" s="28">
        <v>-4.8527794652529202E-3</v>
      </c>
      <c r="DL67" s="28">
        <v>-2.1422615145147098E-3</v>
      </c>
      <c r="DM67" s="28">
        <v>-2.15357342161424E-2</v>
      </c>
      <c r="DN67" s="28">
        <v>-1.0448130224376901E-2</v>
      </c>
      <c r="DO67" s="28">
        <v>-6.8383910402068397E-3</v>
      </c>
      <c r="DP67" s="28">
        <v>7.6132119884231098E-3</v>
      </c>
      <c r="DQ67" s="28">
        <v>-1.2346385510965801E-2</v>
      </c>
      <c r="DR67" s="28">
        <v>-6.8183277073020502E-3</v>
      </c>
      <c r="DS67" s="28">
        <v>-2.0706253240937E-2</v>
      </c>
      <c r="DT67" s="28">
        <v>-2.8334877986908799E-2</v>
      </c>
      <c r="DU67" s="28">
        <v>-1.11471293489213E-2</v>
      </c>
      <c r="DV67" s="28">
        <v>-3.46032971219547E-3</v>
      </c>
      <c r="DW67" s="28">
        <v>-1.18366605976058E-2</v>
      </c>
      <c r="DX67" s="28">
        <v>-6.6635555944105701E-3</v>
      </c>
      <c r="DY67" s="28">
        <v>-1.3864959216431501E-2</v>
      </c>
      <c r="DZ67" s="28">
        <v>-1.11173915921927E-2</v>
      </c>
      <c r="EA67" s="28">
        <v>-1.6920547698195901E-2</v>
      </c>
      <c r="EB67" s="28">
        <v>-5.4246947772564101E-3</v>
      </c>
      <c r="EC67" s="28">
        <v>-2.68992158478895E-3</v>
      </c>
      <c r="ED67" s="30"/>
      <c r="EE67" s="41" t="s">
        <v>19</v>
      </c>
      <c r="EF67" s="15" t="s">
        <v>21</v>
      </c>
      <c r="EG67" s="28">
        <v>-1.6269437645458198E-2</v>
      </c>
      <c r="EH67" s="28">
        <v>-2.0995741256717101E-2</v>
      </c>
      <c r="EI67" s="28">
        <v>-1.31201560467157E-2</v>
      </c>
      <c r="EJ67" s="28">
        <v>-1.4345146137221199E-2</v>
      </c>
      <c r="EK67" s="28">
        <v>-6.6113785204382101E-3</v>
      </c>
      <c r="EL67" s="28">
        <v>-2.3731461953494098E-2</v>
      </c>
      <c r="EM67" s="28">
        <v>8.2145495771723705E-3</v>
      </c>
      <c r="EN67" s="28">
        <v>6.0761554688301403E-3</v>
      </c>
      <c r="EO67" s="28">
        <v>-2.9773000071743301E-4</v>
      </c>
      <c r="EP67" s="28">
        <v>-1.47964745724142E-2</v>
      </c>
      <c r="EQ67" s="28">
        <v>-1.0953087656119799E-2</v>
      </c>
      <c r="ER67" s="28">
        <v>2.8238682151623201E-2</v>
      </c>
      <c r="ES67" s="28">
        <v>3.6676705467447602E-3</v>
      </c>
      <c r="ET67" s="28">
        <v>-5.4563359001544602E-3</v>
      </c>
      <c r="EU67" s="28">
        <v>-1.2521078453344501E-2</v>
      </c>
      <c r="EV67" s="28">
        <v>4.6024234419681301E-3</v>
      </c>
      <c r="EW67" s="28">
        <v>2.3464238128507401E-3</v>
      </c>
      <c r="EX67" s="28">
        <v>-7.2806172034230896E-3</v>
      </c>
      <c r="EY67" s="28">
        <v>4.2453218307488697E-3</v>
      </c>
      <c r="EZ67" s="28">
        <v>-5.6939620969514897E-3</v>
      </c>
      <c r="FA67" s="28">
        <v>-1.5585961339919299E-3</v>
      </c>
      <c r="FB67" s="28">
        <v>4.1454663020668E-3</v>
      </c>
      <c r="FC67" s="28">
        <v>1.61742664496244E-2</v>
      </c>
      <c r="FD67" s="28">
        <v>-6.2458766328214298E-3</v>
      </c>
      <c r="FE67" s="28">
        <v>-1.70367615914735E-2</v>
      </c>
      <c r="FF67" s="28">
        <v>1.47524045043803E-2</v>
      </c>
      <c r="FG67" s="28">
        <v>0</v>
      </c>
      <c r="FH67" s="28">
        <v>0</v>
      </c>
      <c r="FI67" s="28">
        <v>-1.87807485395853E-3</v>
      </c>
      <c r="FJ67" s="28">
        <v>-8.8823065515755799E-3</v>
      </c>
      <c r="FK67" s="28">
        <v>0</v>
      </c>
      <c r="FL67" s="28">
        <v>2.8383310643321298E-3</v>
      </c>
      <c r="FM67" s="28">
        <v>-1.46646739811577E-2</v>
      </c>
      <c r="FN67" s="28">
        <v>-6.0187863990315803E-3</v>
      </c>
      <c r="FO67" s="28">
        <v>7.6156719158748196E-3</v>
      </c>
      <c r="FP67" s="28">
        <v>-1.09895644429335E-3</v>
      </c>
      <c r="FQ67" s="28">
        <v>5.4385057804455603E-3</v>
      </c>
      <c r="FR67" s="28">
        <v>2.5046790921636301E-3</v>
      </c>
      <c r="FS67" s="28">
        <v>-2.3490011029888201E-2</v>
      </c>
      <c r="FT67" s="28">
        <v>1.06877800686015E-2</v>
      </c>
      <c r="FU67" s="28">
        <v>-2.3337187576330399E-2</v>
      </c>
      <c r="FV67" s="28">
        <v>2.09299445346493E-3</v>
      </c>
      <c r="FW67" s="28">
        <v>1.6145364330305001E-2</v>
      </c>
      <c r="FX67" s="28">
        <v>-1.2893815143269699E-4</v>
      </c>
      <c r="FY67" s="28">
        <v>5.9400669545602702E-3</v>
      </c>
      <c r="FZ67" s="28">
        <v>-5.9844300843617804E-3</v>
      </c>
      <c r="GA67" s="28">
        <v>-5.7259719208905E-3</v>
      </c>
      <c r="GB67" s="28">
        <v>1.16576686323912E-2</v>
      </c>
      <c r="GC67" s="28">
        <v>-4.4908188392999001E-3</v>
      </c>
      <c r="GD67" s="28">
        <v>3.7054125365753102E-3</v>
      </c>
      <c r="GE67" s="28">
        <v>-6.8611342353950904E-4</v>
      </c>
      <c r="GF67" s="28">
        <v>5.2467325905878699E-3</v>
      </c>
      <c r="GG67" s="28">
        <v>-7.2012187564714798E-3</v>
      </c>
      <c r="GH67" s="28">
        <v>-3.3247171087167002E-2</v>
      </c>
      <c r="GI67" s="28">
        <v>-4.5287397052954604E-3</v>
      </c>
      <c r="GJ67" s="28">
        <v>6.5135004570264898E-3</v>
      </c>
      <c r="GK67" s="28">
        <v>4.8269315159166796E-3</v>
      </c>
      <c r="GL67" s="28">
        <v>-2.2208950218153601E-2</v>
      </c>
      <c r="GM67" s="28">
        <v>-3.6590069284197701E-3</v>
      </c>
      <c r="GN67" s="28">
        <v>6.9331247731698803E-3</v>
      </c>
      <c r="GO67" s="28">
        <v>-1.0825048147860099E-2</v>
      </c>
      <c r="GP67" s="28">
        <v>1.3137350527208901E-3</v>
      </c>
      <c r="GQ67" s="28">
        <v>-3.37830480713647E-3</v>
      </c>
      <c r="GR67" s="28">
        <v>2.9171573840425999E-3</v>
      </c>
      <c r="GS67" s="30"/>
      <c r="GT67" s="41" t="s">
        <v>19</v>
      </c>
      <c r="GU67" s="15" t="s">
        <v>21</v>
      </c>
      <c r="GV67" s="28">
        <v>-1.54216346259791E-2</v>
      </c>
      <c r="GW67" s="28">
        <v>-1.7196267563462101E-2</v>
      </c>
      <c r="GX67" s="28">
        <v>-1.0706692049802E-2</v>
      </c>
      <c r="GY67" s="28">
        <v>-8.5797856495499099E-3</v>
      </c>
      <c r="GZ67" s="28">
        <v>1.20821927556986E-4</v>
      </c>
      <c r="HA67" s="28">
        <v>-4.2868631091747501E-3</v>
      </c>
      <c r="HB67" s="28">
        <v>1.3158465081778099E-2</v>
      </c>
      <c r="HC67" s="28">
        <v>-9.7053791201161498E-3</v>
      </c>
      <c r="HD67" s="28">
        <v>-2.6150596975564702E-4</v>
      </c>
      <c r="HE67" s="28">
        <v>-8.5160338304639E-3</v>
      </c>
      <c r="HF67" s="28">
        <v>-1.15582488609863E-2</v>
      </c>
      <c r="HG67" s="28">
        <v>5.0044314180436398E-3</v>
      </c>
      <c r="HH67" s="28">
        <v>3.3717286615521699E-3</v>
      </c>
      <c r="HI67" s="28">
        <v>-1.1773540488483501E-3</v>
      </c>
      <c r="HJ67" s="28">
        <v>4.2624743504075299E-3</v>
      </c>
      <c r="HK67" s="28">
        <v>-3.0063088654268401E-3</v>
      </c>
      <c r="HL67" s="28">
        <v>-5.7470435347987603E-3</v>
      </c>
      <c r="HM67" s="28">
        <v>-1.5470731822284299E-2</v>
      </c>
      <c r="HN67" s="28">
        <v>3.2672929686195801E-3</v>
      </c>
      <c r="HO67" s="28">
        <v>4.5001057886543301E-3</v>
      </c>
      <c r="HP67" s="28">
        <v>-1.0395585826092501E-2</v>
      </c>
      <c r="HQ67" s="28">
        <v>2.71209727832569E-2</v>
      </c>
      <c r="HR67" s="28">
        <v>-2.29538985588148E-2</v>
      </c>
      <c r="HS67" s="28">
        <v>1.33493938185365E-2</v>
      </c>
      <c r="HT67" s="28">
        <v>-1.36623904586319E-2</v>
      </c>
      <c r="HU67" s="28">
        <v>-2.52249083422133E-2</v>
      </c>
      <c r="HV67" s="28">
        <v>0</v>
      </c>
      <c r="HW67" s="28">
        <v>0</v>
      </c>
      <c r="HX67" s="28">
        <v>-2.9340199326684199E-3</v>
      </c>
      <c r="HY67" s="28">
        <v>1.57748099524808E-2</v>
      </c>
      <c r="HZ67" s="28">
        <v>0</v>
      </c>
      <c r="IA67" s="28">
        <v>3.9609453560855998E-3</v>
      </c>
      <c r="IB67" s="28">
        <v>-6.0968869380505497E-3</v>
      </c>
      <c r="IC67" s="28">
        <v>-1.50994493782509E-2</v>
      </c>
      <c r="ID67" s="28">
        <v>-3.5547958286786998E-3</v>
      </c>
      <c r="IE67" s="28">
        <v>-2.00842365633256E-2</v>
      </c>
      <c r="IF67" s="28">
        <v>-4.1965090272606503E-2</v>
      </c>
      <c r="IG67" s="28">
        <v>2.8252042487603201E-3</v>
      </c>
      <c r="IH67" s="28">
        <v>5.6589984988557702E-3</v>
      </c>
      <c r="II67" s="28">
        <v>1.8106965275696298E-2</v>
      </c>
      <c r="IJ67" s="28">
        <v>3.4372225019403098E-3</v>
      </c>
      <c r="IK67" s="28">
        <v>-1.7327529909485301E-2</v>
      </c>
      <c r="IL67" s="28">
        <v>1.53169834617434E-2</v>
      </c>
      <c r="IM67" s="28">
        <v>-2.0503577955875899E-4</v>
      </c>
      <c r="IN67" s="28">
        <v>-8.16619594602702E-3</v>
      </c>
      <c r="IO67" s="28">
        <v>4.4376425453063499E-3</v>
      </c>
      <c r="IP67" s="28">
        <v>9.5466097834622406E-3</v>
      </c>
      <c r="IQ67" s="28">
        <v>9.4535634882560293E-3</v>
      </c>
      <c r="IR67" s="28">
        <v>5.5513566644168602E-4</v>
      </c>
      <c r="IS67" s="28">
        <v>-1.7601741781509E-2</v>
      </c>
      <c r="IT67" s="28">
        <v>6.22794214070222E-3</v>
      </c>
      <c r="IU67" s="28">
        <v>-7.9542942588536596E-3</v>
      </c>
      <c r="IV67" s="28">
        <v>-6.5067311123232401E-3</v>
      </c>
      <c r="IW67" s="28">
        <v>1.32235601684269E-2</v>
      </c>
      <c r="IX67" s="28">
        <v>1.9703713140046399E-2</v>
      </c>
      <c r="IY67" s="28">
        <v>5.1237532619744499E-3</v>
      </c>
      <c r="IZ67" s="28">
        <v>2.6183180783004599E-2</v>
      </c>
      <c r="JA67" s="28">
        <v>1.1496948405652499E-2</v>
      </c>
      <c r="JB67" s="28">
        <v>-1.5247352712490499E-2</v>
      </c>
      <c r="JC67" s="28">
        <v>1.28964804403486E-2</v>
      </c>
      <c r="JD67" s="28">
        <v>-1.5882845581186901E-3</v>
      </c>
      <c r="JE67" s="28">
        <v>-6.0616471048038304E-3</v>
      </c>
      <c r="JF67" s="28">
        <v>-7.7780317192178497E-3</v>
      </c>
      <c r="JG67" s="28">
        <v>-1.48901069388758E-2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3" t="s">
        <v>120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P1" s="103" t="s">
        <v>121</v>
      </c>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E1" s="103" t="s">
        <v>122</v>
      </c>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c r="GH1" s="103"/>
      <c r="GI1" s="103"/>
      <c r="GJ1" s="103"/>
      <c r="GK1" s="103"/>
      <c r="GL1" s="103"/>
      <c r="GM1" s="103"/>
      <c r="GN1" s="103"/>
      <c r="GO1" s="103"/>
      <c r="GP1" s="103"/>
      <c r="GQ1" s="103"/>
      <c r="GR1" s="103"/>
      <c r="GT1" s="104" t="s">
        <v>128</v>
      </c>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c r="IW1" s="105"/>
      <c r="IX1" s="105"/>
      <c r="IY1" s="105"/>
      <c r="IZ1" s="105"/>
      <c r="JA1" s="105"/>
      <c r="JB1" s="105"/>
      <c r="JC1" s="105"/>
      <c r="JD1" s="105"/>
      <c r="JE1" s="105"/>
      <c r="JF1" s="105"/>
      <c r="JG1" s="106"/>
    </row>
    <row r="2" spans="1:267" ht="40.049999999999997" customHeight="1" x14ac:dyDescent="0.55000000000000004">
      <c r="A2" s="108" t="s">
        <v>85</v>
      </c>
      <c r="B2" s="108"/>
      <c r="C2" s="107" t="s">
        <v>102</v>
      </c>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48"/>
      <c r="BP2" s="108" t="s">
        <v>86</v>
      </c>
      <c r="BQ2" s="108"/>
      <c r="BR2" s="107" t="s">
        <v>102</v>
      </c>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48"/>
      <c r="EE2" s="108" t="s">
        <v>87</v>
      </c>
      <c r="EF2" s="108"/>
      <c r="EG2" s="107" t="s">
        <v>103</v>
      </c>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48"/>
      <c r="GT2" s="109" t="s">
        <v>89</v>
      </c>
      <c r="GU2" s="109"/>
      <c r="GV2" s="107" t="s">
        <v>103</v>
      </c>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c r="JE2" s="107"/>
      <c r="JF2" s="107"/>
      <c r="JG2" s="107"/>
    </row>
    <row r="3" spans="1:267" ht="40.049999999999997" customHeight="1" x14ac:dyDescent="0.55000000000000004">
      <c r="A3" s="108"/>
      <c r="B3" s="108"/>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8"/>
      <c r="BQ3" s="108"/>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8"/>
      <c r="EF3" s="108"/>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9"/>
      <c r="GU3" s="109"/>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6" t="s">
        <v>45</v>
      </c>
      <c r="B4" s="14" t="s">
        <v>46</v>
      </c>
      <c r="C4" s="28">
        <v>1</v>
      </c>
      <c r="D4" s="28">
        <v>1</v>
      </c>
      <c r="E4" s="28">
        <v>1</v>
      </c>
      <c r="F4" s="28">
        <v>1</v>
      </c>
      <c r="G4" s="28">
        <v>0.91616766467065902</v>
      </c>
      <c r="H4" s="28">
        <v>0.99201596806387204</v>
      </c>
      <c r="I4" s="28">
        <v>1</v>
      </c>
      <c r="J4" s="28">
        <v>0.91716566866267502</v>
      </c>
      <c r="K4" s="28">
        <v>0.99201596806387204</v>
      </c>
      <c r="L4" s="28">
        <v>0.93313373253493004</v>
      </c>
      <c r="M4" s="28">
        <v>0.89720558882235502</v>
      </c>
      <c r="N4" s="28">
        <v>0.99600798403193602</v>
      </c>
      <c r="O4" s="28">
        <v>0.93113772455089805</v>
      </c>
      <c r="P4" s="28">
        <v>0.99401197604790403</v>
      </c>
      <c r="Q4" s="28">
        <v>0.98602794411177597</v>
      </c>
      <c r="R4" s="28">
        <v>0.940119760479042</v>
      </c>
      <c r="S4" s="28">
        <v>0.99900199600798401</v>
      </c>
      <c r="T4" s="28">
        <v>0.93013972055888205</v>
      </c>
      <c r="U4" s="28">
        <v>0.85129740518962105</v>
      </c>
      <c r="V4" s="28">
        <v>0.78942115768463095</v>
      </c>
      <c r="W4" s="28">
        <v>0.640718562874252</v>
      </c>
      <c r="X4" s="28">
        <v>0.439121756487026</v>
      </c>
      <c r="Y4" s="28">
        <v>0.77544910179640703</v>
      </c>
      <c r="Z4" s="28">
        <v>0.99900199600798401</v>
      </c>
      <c r="AA4" s="28">
        <v>0.290419161676647</v>
      </c>
      <c r="AB4" s="28">
        <v>0.96706586826347296</v>
      </c>
      <c r="AC4" s="28">
        <v>1</v>
      </c>
      <c r="AD4" s="28">
        <v>1</v>
      </c>
      <c r="AE4" s="28">
        <v>0.99900199600798401</v>
      </c>
      <c r="AF4" s="28">
        <v>0.98502994011975997</v>
      </c>
      <c r="AG4" s="28">
        <v>1</v>
      </c>
      <c r="AH4" s="28">
        <v>0.98902195608782395</v>
      </c>
      <c r="AI4" s="28">
        <v>0</v>
      </c>
      <c r="AJ4" s="28">
        <v>0</v>
      </c>
      <c r="AK4" s="28">
        <v>0</v>
      </c>
      <c r="AL4" s="28">
        <v>0</v>
      </c>
      <c r="AM4" s="28">
        <v>0.93812375249501001</v>
      </c>
      <c r="AN4" s="28">
        <v>0.839321357285429</v>
      </c>
      <c r="AO4" s="28">
        <v>0.97005988023952106</v>
      </c>
      <c r="AP4" s="28">
        <v>0.699600798403194</v>
      </c>
      <c r="AQ4" s="28">
        <v>0.90718562874251496</v>
      </c>
      <c r="AR4" s="28">
        <v>0.97405189620758503</v>
      </c>
      <c r="AS4" s="28">
        <v>0.63672654690618802</v>
      </c>
      <c r="AT4" s="28">
        <v>0.86826347305389195</v>
      </c>
      <c r="AU4" s="28">
        <v>0.85129740518962105</v>
      </c>
      <c r="AV4" s="28">
        <v>0.76746506986027896</v>
      </c>
      <c r="AW4" s="28">
        <v>0.96307385229540898</v>
      </c>
      <c r="AX4" s="28">
        <v>0.99900199600798401</v>
      </c>
      <c r="AY4" s="28">
        <v>0.99700598802395202</v>
      </c>
      <c r="AZ4" s="28">
        <v>0.90518962075848297</v>
      </c>
      <c r="BA4" s="28">
        <v>0.66666666666666696</v>
      </c>
      <c r="BB4" s="28">
        <v>0.99900199600798401</v>
      </c>
      <c r="BC4" s="28">
        <v>0.40618762475049902</v>
      </c>
      <c r="BD4" s="28">
        <v>0.80239520958083799</v>
      </c>
      <c r="BE4" s="28">
        <v>0.84431137724550898</v>
      </c>
      <c r="BF4" s="28">
        <v>0.81037924151696605</v>
      </c>
      <c r="BG4" s="28">
        <v>0.82335329341317398</v>
      </c>
      <c r="BH4" s="28">
        <v>0.99301397205588804</v>
      </c>
      <c r="BI4" s="28">
        <v>0.84431137724550898</v>
      </c>
      <c r="BJ4" s="28">
        <v>0.99900199600798401</v>
      </c>
      <c r="BK4" s="28">
        <v>0.99700598802395202</v>
      </c>
      <c r="BL4" s="28">
        <v>0.60878243512974095</v>
      </c>
      <c r="BM4" s="28">
        <v>0.93612774451097802</v>
      </c>
      <c r="BN4" s="28">
        <v>0.980039920159681</v>
      </c>
      <c r="BO4" s="27"/>
      <c r="BP4" s="66" t="s">
        <v>45</v>
      </c>
      <c r="BQ4" s="14" t="s">
        <v>46</v>
      </c>
      <c r="BR4" s="28">
        <v>0.99700598802395202</v>
      </c>
      <c r="BS4" s="28">
        <v>0.95808383233532901</v>
      </c>
      <c r="BT4" s="28">
        <v>0.97105788423153705</v>
      </c>
      <c r="BU4" s="28">
        <v>0.99101796407185605</v>
      </c>
      <c r="BV4" s="28">
        <v>0.76447105788423197</v>
      </c>
      <c r="BW4" s="28">
        <v>0.86926147704590795</v>
      </c>
      <c r="BX4" s="28">
        <v>0.99900199600798401</v>
      </c>
      <c r="BY4" s="28">
        <v>0.60878243512974095</v>
      </c>
      <c r="BZ4" s="28">
        <v>0.99900199600798401</v>
      </c>
      <c r="CA4" s="28">
        <v>0.53892215568862301</v>
      </c>
      <c r="CB4" s="28">
        <v>0.95808383233532901</v>
      </c>
      <c r="CC4" s="28">
        <v>0.99401197604790403</v>
      </c>
      <c r="CD4" s="28">
        <v>0.99900199600798401</v>
      </c>
      <c r="CE4" s="28">
        <v>0.75249500998004004</v>
      </c>
      <c r="CF4" s="28">
        <v>0.94910179640718595</v>
      </c>
      <c r="CG4" s="28">
        <v>0.860279441117764</v>
      </c>
      <c r="CH4" s="28">
        <v>0.95808383233532901</v>
      </c>
      <c r="CI4" s="28">
        <v>0.85429141716566903</v>
      </c>
      <c r="CJ4" s="28">
        <v>0.50998003992016006</v>
      </c>
      <c r="CK4" s="28">
        <v>0.96207584830339299</v>
      </c>
      <c r="CL4" s="28">
        <v>0.38622754491018002</v>
      </c>
      <c r="CM4" s="28">
        <v>0.63473053892215603</v>
      </c>
      <c r="CN4" s="28">
        <v>0.91117764471057905</v>
      </c>
      <c r="CO4" s="28">
        <v>0.86826347305389195</v>
      </c>
      <c r="CP4" s="28">
        <v>0.63772455089820401</v>
      </c>
      <c r="CQ4" s="28">
        <v>0.980039920159681</v>
      </c>
      <c r="CR4" s="28">
        <v>1</v>
      </c>
      <c r="CS4" s="28">
        <v>1</v>
      </c>
      <c r="CT4" s="28">
        <v>0.800399201596806</v>
      </c>
      <c r="CU4" s="28">
        <v>0.85229540918163704</v>
      </c>
      <c r="CV4" s="28">
        <v>1</v>
      </c>
      <c r="CW4" s="28">
        <v>0.98403193612774398</v>
      </c>
      <c r="CX4" s="28">
        <v>0</v>
      </c>
      <c r="CY4" s="28">
        <v>0</v>
      </c>
      <c r="CZ4" s="28">
        <v>0</v>
      </c>
      <c r="DA4" s="28">
        <v>0</v>
      </c>
      <c r="DB4" s="28">
        <v>0.77045908183632705</v>
      </c>
      <c r="DC4" s="28">
        <v>9.8802395209580798E-2</v>
      </c>
      <c r="DD4" s="28">
        <v>0.85528942115768503</v>
      </c>
      <c r="DE4" s="28">
        <v>0.93313373253493004</v>
      </c>
      <c r="DF4" s="28">
        <v>0.919161676646707</v>
      </c>
      <c r="DG4" s="28">
        <v>0.89820359281437101</v>
      </c>
      <c r="DH4" s="28">
        <v>0.86227544910179599</v>
      </c>
      <c r="DI4" s="28">
        <v>0.81936127744511</v>
      </c>
      <c r="DJ4" s="28">
        <v>0.77544910179640703</v>
      </c>
      <c r="DK4" s="28">
        <v>0.32435129740518998</v>
      </c>
      <c r="DL4" s="28">
        <v>0.99401197604790403</v>
      </c>
      <c r="DM4" s="28">
        <v>1</v>
      </c>
      <c r="DN4" s="28">
        <v>1</v>
      </c>
      <c r="DO4" s="28">
        <v>0.95808383233532901</v>
      </c>
      <c r="DP4" s="28">
        <v>0.94211576846307399</v>
      </c>
      <c r="DQ4" s="28">
        <v>0.91716566866267502</v>
      </c>
      <c r="DR4" s="28">
        <v>0.81936127744511</v>
      </c>
      <c r="DS4" s="28">
        <v>0.41516966067864303</v>
      </c>
      <c r="DT4" s="28">
        <v>0.96606786427145697</v>
      </c>
      <c r="DU4" s="28">
        <v>0.28243512974051899</v>
      </c>
      <c r="DV4" s="28">
        <v>0.91417165668662703</v>
      </c>
      <c r="DW4" s="28">
        <v>0.97005988023952106</v>
      </c>
      <c r="DX4" s="28">
        <v>1.79640718562874E-2</v>
      </c>
      <c r="DY4" s="28">
        <v>0.86726546906187596</v>
      </c>
      <c r="DZ4" s="28">
        <v>0.79640718562874202</v>
      </c>
      <c r="EA4" s="28">
        <v>0.99600798403193602</v>
      </c>
      <c r="EB4" s="28">
        <v>0.67265469061876204</v>
      </c>
      <c r="EC4" s="28">
        <v>0.42814371257485001</v>
      </c>
      <c r="ED4" s="27"/>
      <c r="EE4" s="66" t="s">
        <v>45</v>
      </c>
      <c r="EF4" s="14" t="s">
        <v>46</v>
      </c>
      <c r="EG4" s="28">
        <v>1</v>
      </c>
      <c r="EH4" s="28">
        <v>0.92315369261476998</v>
      </c>
      <c r="EI4" s="28">
        <v>1</v>
      </c>
      <c r="EJ4" s="28">
        <v>1</v>
      </c>
      <c r="EK4" s="28">
        <v>0.80938123752494995</v>
      </c>
      <c r="EL4" s="28">
        <v>0.56986027944111795</v>
      </c>
      <c r="EM4" s="28">
        <v>0.45708582834331302</v>
      </c>
      <c r="EN4" s="28">
        <v>0.57285429141716604</v>
      </c>
      <c r="EO4" s="28">
        <v>0.65469061876247503</v>
      </c>
      <c r="EP4" s="28">
        <v>0.87225548902195604</v>
      </c>
      <c r="EQ4" s="28">
        <v>0.58982035928143695</v>
      </c>
      <c r="ER4" s="28">
        <v>0.33333333333333298</v>
      </c>
      <c r="ES4" s="28">
        <v>0.71357285429141704</v>
      </c>
      <c r="ET4" s="28">
        <v>0.78642714570858296</v>
      </c>
      <c r="EU4" s="28">
        <v>0.81736526946107801</v>
      </c>
      <c r="EV4" s="28">
        <v>0.349301397205589</v>
      </c>
      <c r="EW4" s="28">
        <v>0.23153692614770499</v>
      </c>
      <c r="EX4" s="28">
        <v>0.59580838323353302</v>
      </c>
      <c r="EY4" s="28">
        <v>0.43712574850299402</v>
      </c>
      <c r="EZ4" s="28">
        <v>0.75249500998004004</v>
      </c>
      <c r="FA4" s="28">
        <v>0.52994011976047894</v>
      </c>
      <c r="FB4" s="28">
        <v>0.79940119760479</v>
      </c>
      <c r="FC4" s="28">
        <v>1.49700598802395E-2</v>
      </c>
      <c r="FD4" s="28">
        <v>0.75049900199600805</v>
      </c>
      <c r="FE4" s="28">
        <v>7.6846307385229504E-2</v>
      </c>
      <c r="FF4" s="28">
        <v>0.70858283433133695</v>
      </c>
      <c r="FG4" s="28">
        <v>0.234530938123752</v>
      </c>
      <c r="FH4" s="28">
        <v>0.235528942115768</v>
      </c>
      <c r="FI4" s="28">
        <v>0.90818363273453095</v>
      </c>
      <c r="FJ4" s="28">
        <v>0.60279441117764498</v>
      </c>
      <c r="FK4" s="28">
        <v>0.20259481037924201</v>
      </c>
      <c r="FL4" s="28">
        <v>0.59880239520958101</v>
      </c>
      <c r="FM4" s="28">
        <v>0.89021956087824405</v>
      </c>
      <c r="FN4" s="28">
        <v>0.70059880239521</v>
      </c>
      <c r="FO4" s="28">
        <v>0.37524950099800403</v>
      </c>
      <c r="FP4" s="28">
        <v>0.80838323353293395</v>
      </c>
      <c r="FQ4" s="28">
        <v>3.9920159680638702E-2</v>
      </c>
      <c r="FR4" s="28">
        <v>0.15369261477045901</v>
      </c>
      <c r="FS4" s="28">
        <v>0.449101796407186</v>
      </c>
      <c r="FT4" s="28">
        <v>0.59481037924151703</v>
      </c>
      <c r="FU4" s="28">
        <v>0.99700598802395202</v>
      </c>
      <c r="FV4" s="28">
        <v>0.83532934131736503</v>
      </c>
      <c r="FW4" s="28">
        <v>0.25149700598802399</v>
      </c>
      <c r="FX4" s="28">
        <v>0.36826347305389201</v>
      </c>
      <c r="FY4" s="28">
        <v>0.920159680638723</v>
      </c>
      <c r="FZ4" s="28">
        <v>0.50798403193612796</v>
      </c>
      <c r="GA4" s="28">
        <v>9.9800399201596807E-2</v>
      </c>
      <c r="GB4" s="28">
        <v>0.58183632734530899</v>
      </c>
      <c r="GC4" s="28">
        <v>0.95908183632734501</v>
      </c>
      <c r="GD4" s="28">
        <v>0.329341317365269</v>
      </c>
      <c r="GE4" s="28">
        <v>0.83333333333333304</v>
      </c>
      <c r="GF4" s="28">
        <v>0.82435129740518998</v>
      </c>
      <c r="GG4" s="28">
        <v>0.77744510978043901</v>
      </c>
      <c r="GH4" s="28">
        <v>0.77744510978043901</v>
      </c>
      <c r="GI4" s="28">
        <v>0.43313373253492998</v>
      </c>
      <c r="GJ4" s="28">
        <v>0.96606786427145697</v>
      </c>
      <c r="GK4" s="28">
        <v>0.99800399201596801</v>
      </c>
      <c r="GL4" s="28">
        <v>0.22754491017964101</v>
      </c>
      <c r="GM4" s="28">
        <v>0.68463073852295397</v>
      </c>
      <c r="GN4" s="28">
        <v>0.61277445109780404</v>
      </c>
      <c r="GO4" s="28">
        <v>0.84930139720558895</v>
      </c>
      <c r="GP4" s="28">
        <v>0.83433133732534903</v>
      </c>
      <c r="GQ4" s="28">
        <v>0.44710578842315402</v>
      </c>
      <c r="GR4" s="28">
        <v>0.83133732534930105</v>
      </c>
      <c r="GS4" s="27"/>
      <c r="GT4" s="66" t="s">
        <v>45</v>
      </c>
      <c r="GU4" s="14" t="s">
        <v>46</v>
      </c>
      <c r="GV4" s="28">
        <v>1</v>
      </c>
      <c r="GW4" s="28">
        <v>0.63672654690618802</v>
      </c>
      <c r="GX4" s="28">
        <v>0.85329341317365304</v>
      </c>
      <c r="GY4" s="28">
        <v>0.85828343313373301</v>
      </c>
      <c r="GZ4" s="28">
        <v>0.70658682634730496</v>
      </c>
      <c r="HA4" s="28">
        <v>0.69760479041916201</v>
      </c>
      <c r="HB4" s="28">
        <v>0.51297405189620804</v>
      </c>
      <c r="HC4" s="28">
        <v>0.34431137724550898</v>
      </c>
      <c r="HD4" s="28">
        <v>0.78842315369261495</v>
      </c>
      <c r="HE4" s="28">
        <v>0.75748502994012001</v>
      </c>
      <c r="HF4" s="28">
        <v>0.79940119760479</v>
      </c>
      <c r="HG4" s="28">
        <v>0.76546906187624697</v>
      </c>
      <c r="HH4" s="28">
        <v>0.13872255489022001</v>
      </c>
      <c r="HI4" s="28">
        <v>0.86127744510977999</v>
      </c>
      <c r="HJ4" s="28">
        <v>0.90219560878243499</v>
      </c>
      <c r="HK4" s="28">
        <v>0.81636726546906202</v>
      </c>
      <c r="HL4" s="28">
        <v>0.52794411177644696</v>
      </c>
      <c r="HM4" s="28">
        <v>0.51397205588822403</v>
      </c>
      <c r="HN4" s="28">
        <v>0.740518962075848</v>
      </c>
      <c r="HO4" s="28">
        <v>0.39820359281437101</v>
      </c>
      <c r="HP4" s="28">
        <v>0.122754491017964</v>
      </c>
      <c r="HQ4" s="28">
        <v>0.72754491017964096</v>
      </c>
      <c r="HR4" s="28">
        <v>0.50798403193612796</v>
      </c>
      <c r="HS4" s="28">
        <v>0.73453093812375203</v>
      </c>
      <c r="HT4" s="28">
        <v>0.22355289421157701</v>
      </c>
      <c r="HU4" s="28">
        <v>0.89620758483033902</v>
      </c>
      <c r="HV4" s="28">
        <v>0.21157684630738499</v>
      </c>
      <c r="HW4" s="28">
        <v>0.17165668662674699</v>
      </c>
      <c r="HX4" s="28">
        <v>0.35229540918163699</v>
      </c>
      <c r="HY4" s="28">
        <v>0.51696606786427102</v>
      </c>
      <c r="HZ4" s="28">
        <v>0.209580838323353</v>
      </c>
      <c r="IA4" s="28">
        <v>0.105788423153693</v>
      </c>
      <c r="IB4" s="28">
        <v>0.25548902195608802</v>
      </c>
      <c r="IC4" s="28">
        <v>0.71556886227544902</v>
      </c>
      <c r="ID4" s="28">
        <v>0.15868263473053901</v>
      </c>
      <c r="IE4" s="28">
        <v>0.95309381237524904</v>
      </c>
      <c r="IF4" s="28">
        <v>0.139720558882236</v>
      </c>
      <c r="IG4" s="28">
        <v>0.78642714570858296</v>
      </c>
      <c r="IH4" s="28">
        <v>0.620758483033932</v>
      </c>
      <c r="II4" s="28">
        <v>0.94111776447105799</v>
      </c>
      <c r="IJ4" s="28">
        <v>0.519960079840319</v>
      </c>
      <c r="IK4" s="28">
        <v>0.230538922155689</v>
      </c>
      <c r="IL4" s="28">
        <v>0.65668662674650702</v>
      </c>
      <c r="IM4" s="28">
        <v>0.76746506986027896</v>
      </c>
      <c r="IN4" s="28">
        <v>0.60678642714570896</v>
      </c>
      <c r="IO4" s="28">
        <v>0.470059880239521</v>
      </c>
      <c r="IP4" s="28">
        <v>0.71756487025948101</v>
      </c>
      <c r="IQ4" s="28">
        <v>0.58183632734530899</v>
      </c>
      <c r="IR4" s="28">
        <v>0.40319361277445098</v>
      </c>
      <c r="IS4" s="28">
        <v>0.204590818363273</v>
      </c>
      <c r="IT4" s="28">
        <v>0.64271457085828299</v>
      </c>
      <c r="IU4" s="28">
        <v>0.86526946107784397</v>
      </c>
      <c r="IV4" s="28">
        <v>3.6926147704590802E-2</v>
      </c>
      <c r="IW4" s="28">
        <v>3.8922155688622798E-2</v>
      </c>
      <c r="IX4" s="28">
        <v>0.80738522954091796</v>
      </c>
      <c r="IY4" s="28">
        <v>0.77445109780439103</v>
      </c>
      <c r="IZ4" s="28">
        <v>0.43812375249501001</v>
      </c>
      <c r="JA4" s="28">
        <v>5.8882235528942103E-2</v>
      </c>
      <c r="JB4" s="28">
        <v>0.39121756487025899</v>
      </c>
      <c r="JC4" s="28">
        <v>0.62974051896207595</v>
      </c>
      <c r="JD4" s="28">
        <v>0.72654690618762496</v>
      </c>
      <c r="JE4" s="28">
        <v>0.24650698602794399</v>
      </c>
      <c r="JF4" s="28">
        <v>0.41317365269461098</v>
      </c>
      <c r="JG4" s="28">
        <v>0.49001996007984</v>
      </c>
    </row>
    <row r="5" spans="1:267" ht="20.399999999999999" x14ac:dyDescent="0.55000000000000004">
      <c r="A5" s="67" t="s">
        <v>45</v>
      </c>
      <c r="B5" s="14" t="s">
        <v>48</v>
      </c>
      <c r="C5" s="28">
        <v>1</v>
      </c>
      <c r="D5" s="28">
        <v>0.98702594810379196</v>
      </c>
      <c r="E5" s="28">
        <v>0.94810379241516995</v>
      </c>
      <c r="F5" s="28">
        <v>0.97405189620758503</v>
      </c>
      <c r="G5" s="28">
        <v>9.8802395209580798E-2</v>
      </c>
      <c r="H5" s="28">
        <v>0.89720558882235502</v>
      </c>
      <c r="I5" s="28">
        <v>1</v>
      </c>
      <c r="J5" s="28">
        <v>0.50598802395209597</v>
      </c>
      <c r="K5" s="28">
        <v>0.83233532934131704</v>
      </c>
      <c r="L5" s="28">
        <v>0.12874251497006001</v>
      </c>
      <c r="M5" s="28">
        <v>0.400199600798403</v>
      </c>
      <c r="N5" s="28">
        <v>0.99700598802395202</v>
      </c>
      <c r="O5" s="28">
        <v>0.42614770459081802</v>
      </c>
      <c r="P5" s="28">
        <v>0.74351297405189598</v>
      </c>
      <c r="Q5" s="28">
        <v>0.94411177644710598</v>
      </c>
      <c r="R5" s="28">
        <v>0.84530938123752497</v>
      </c>
      <c r="S5" s="28">
        <v>0.97904191616766501</v>
      </c>
      <c r="T5" s="28">
        <v>0.94111776447105799</v>
      </c>
      <c r="U5" s="28">
        <v>0.720558882235529</v>
      </c>
      <c r="V5" s="28">
        <v>0.63672654690618802</v>
      </c>
      <c r="W5" s="28">
        <v>0.93512974051896203</v>
      </c>
      <c r="X5" s="28">
        <v>0.68662674650698596</v>
      </c>
      <c r="Y5" s="28">
        <v>0.83732534930139702</v>
      </c>
      <c r="Z5" s="28">
        <v>0.31636726546906202</v>
      </c>
      <c r="AA5" s="28">
        <v>0.98303393213572798</v>
      </c>
      <c r="AB5" s="28">
        <v>0.90219560878243499</v>
      </c>
      <c r="AC5" s="28">
        <v>0.43812375249501001</v>
      </c>
      <c r="AD5" s="28">
        <v>1</v>
      </c>
      <c r="AE5" s="28">
        <v>0.99401197604790403</v>
      </c>
      <c r="AF5" s="28">
        <v>0.87325349301397204</v>
      </c>
      <c r="AG5" s="28">
        <v>0.99201596806387204</v>
      </c>
      <c r="AH5" s="28">
        <v>0.97005988023952106</v>
      </c>
      <c r="AI5" s="28">
        <v>0</v>
      </c>
      <c r="AJ5" s="28">
        <v>0</v>
      </c>
      <c r="AK5" s="28">
        <v>0</v>
      </c>
      <c r="AL5" s="28">
        <v>0</v>
      </c>
      <c r="AM5" s="28">
        <v>0.77544910179640703</v>
      </c>
      <c r="AN5" s="28">
        <v>0.73752495009980001</v>
      </c>
      <c r="AO5" s="28">
        <v>0.84331337325349298</v>
      </c>
      <c r="AP5" s="28">
        <v>0.430139720558882</v>
      </c>
      <c r="AQ5" s="28">
        <v>0.94810379241516995</v>
      </c>
      <c r="AR5" s="28">
        <v>0.71257485029940104</v>
      </c>
      <c r="AS5" s="28">
        <v>0.92115768463073799</v>
      </c>
      <c r="AT5" s="28">
        <v>0.96706586826347296</v>
      </c>
      <c r="AU5" s="28">
        <v>0.97904191616766501</v>
      </c>
      <c r="AV5" s="28">
        <v>0.99700598802395202</v>
      </c>
      <c r="AW5" s="28">
        <v>0.49800399201596801</v>
      </c>
      <c r="AX5" s="28">
        <v>0.99101796407185605</v>
      </c>
      <c r="AY5" s="28">
        <v>0.98103792415169699</v>
      </c>
      <c r="AZ5" s="28">
        <v>0.65568862275449102</v>
      </c>
      <c r="BA5" s="28">
        <v>0.87225548902195604</v>
      </c>
      <c r="BB5" s="28">
        <v>0.96307385229540898</v>
      </c>
      <c r="BC5" s="28">
        <v>0.87225548902195604</v>
      </c>
      <c r="BD5" s="28">
        <v>0.91716566866267502</v>
      </c>
      <c r="BE5" s="28">
        <v>0.75449101796407203</v>
      </c>
      <c r="BF5" s="28">
        <v>0.57285429141716604</v>
      </c>
      <c r="BG5" s="28">
        <v>0.420159680638723</v>
      </c>
      <c r="BH5" s="28">
        <v>0.81437125748503003</v>
      </c>
      <c r="BI5" s="28">
        <v>0.15668662674650699</v>
      </c>
      <c r="BJ5" s="28">
        <v>0.87824351297405201</v>
      </c>
      <c r="BK5" s="28">
        <v>0.87325349301397204</v>
      </c>
      <c r="BL5" s="28">
        <v>0.56287425149700598</v>
      </c>
      <c r="BM5" s="28">
        <v>0.83732534930139702</v>
      </c>
      <c r="BN5" s="28">
        <v>0.80439121756486998</v>
      </c>
      <c r="BO5" s="27"/>
      <c r="BP5" s="67" t="s">
        <v>45</v>
      </c>
      <c r="BQ5" s="14" t="s">
        <v>48</v>
      </c>
      <c r="BR5" s="28">
        <v>0.92115768463073799</v>
      </c>
      <c r="BS5" s="28">
        <v>0.63772455089820401</v>
      </c>
      <c r="BT5" s="28">
        <v>0.89021956087824405</v>
      </c>
      <c r="BU5" s="28">
        <v>0.99900199600798401</v>
      </c>
      <c r="BV5" s="28">
        <v>0.89421157684630703</v>
      </c>
      <c r="BW5" s="28">
        <v>0.98602794411177597</v>
      </c>
      <c r="BX5" s="28">
        <v>0.99700598802395202</v>
      </c>
      <c r="BY5" s="28">
        <v>0.899201596806387</v>
      </c>
      <c r="BZ5" s="28">
        <v>0.939121756487026</v>
      </c>
      <c r="CA5" s="28">
        <v>0.91616766467065902</v>
      </c>
      <c r="CB5" s="28">
        <v>0.52594810379241497</v>
      </c>
      <c r="CC5" s="28">
        <v>0.93512974051896203</v>
      </c>
      <c r="CD5" s="28">
        <v>0.46107784431137699</v>
      </c>
      <c r="CE5" s="28">
        <v>0.93113772455089805</v>
      </c>
      <c r="CF5" s="28">
        <v>0.79940119760479</v>
      </c>
      <c r="CG5" s="28">
        <v>0.69361277445109804</v>
      </c>
      <c r="CH5" s="28">
        <v>0.940119760479042</v>
      </c>
      <c r="CI5" s="28">
        <v>0.84630738522954096</v>
      </c>
      <c r="CJ5" s="28">
        <v>0.89321357285429104</v>
      </c>
      <c r="CK5" s="28">
        <v>0.95209580838323404</v>
      </c>
      <c r="CL5" s="28">
        <v>0.36826347305389201</v>
      </c>
      <c r="CM5" s="28">
        <v>0.56686626746506996</v>
      </c>
      <c r="CN5" s="28">
        <v>0.60279441117764498</v>
      </c>
      <c r="CO5" s="28">
        <v>0.98403193612774398</v>
      </c>
      <c r="CP5" s="28">
        <v>0.62574850299401197</v>
      </c>
      <c r="CQ5" s="28">
        <v>0.95009980039920205</v>
      </c>
      <c r="CR5" s="28">
        <v>0.99201596806387204</v>
      </c>
      <c r="CS5" s="28">
        <v>1</v>
      </c>
      <c r="CT5" s="28">
        <v>0.69361277445109804</v>
      </c>
      <c r="CU5" s="28">
        <v>0.88822355289421195</v>
      </c>
      <c r="CV5" s="28">
        <v>0.99500998003992003</v>
      </c>
      <c r="CW5" s="28">
        <v>1</v>
      </c>
      <c r="CX5" s="28">
        <v>0</v>
      </c>
      <c r="CY5" s="28">
        <v>0</v>
      </c>
      <c r="CZ5" s="28">
        <v>0</v>
      </c>
      <c r="DA5" s="28">
        <v>0</v>
      </c>
      <c r="DB5" s="28">
        <v>0.61676646706586802</v>
      </c>
      <c r="DC5" s="28">
        <v>0.92514970059880197</v>
      </c>
      <c r="DD5" s="28">
        <v>0.98902195608782395</v>
      </c>
      <c r="DE5" s="28">
        <v>0.420159680638723</v>
      </c>
      <c r="DF5" s="28">
        <v>0.99201596806387204</v>
      </c>
      <c r="DG5" s="28">
        <v>0.96806387225548896</v>
      </c>
      <c r="DH5" s="28">
        <v>0.52395209580838298</v>
      </c>
      <c r="DI5" s="28">
        <v>0.26846307385229501</v>
      </c>
      <c r="DJ5" s="28">
        <v>0.59680638722554902</v>
      </c>
      <c r="DK5" s="28">
        <v>0.56886227544910195</v>
      </c>
      <c r="DL5" s="28">
        <v>0.98902195608782395</v>
      </c>
      <c r="DM5" s="28">
        <v>0.99700598802395202</v>
      </c>
      <c r="DN5" s="28">
        <v>0.76447105788423197</v>
      </c>
      <c r="DO5" s="28">
        <v>0.77145708582834305</v>
      </c>
      <c r="DP5" s="28">
        <v>0.35628742514970102</v>
      </c>
      <c r="DQ5" s="28">
        <v>0.94710578842315396</v>
      </c>
      <c r="DR5" s="28">
        <v>0.33632734530938102</v>
      </c>
      <c r="DS5" s="28">
        <v>0.85528942115768503</v>
      </c>
      <c r="DT5" s="28">
        <v>0.10878243512974101</v>
      </c>
      <c r="DU5" s="28">
        <v>0.17564870259481</v>
      </c>
      <c r="DV5" s="28">
        <v>0.91217564870259504</v>
      </c>
      <c r="DW5" s="28">
        <v>0.51896207584830301</v>
      </c>
      <c r="DX5" s="28">
        <v>5.5888223552894203E-2</v>
      </c>
      <c r="DY5" s="28">
        <v>0.10379241516966101</v>
      </c>
      <c r="DZ5" s="28">
        <v>0.68762475049900196</v>
      </c>
      <c r="EA5" s="28">
        <v>0.90219560878243499</v>
      </c>
      <c r="EB5" s="28">
        <v>0.83632734530938102</v>
      </c>
      <c r="EC5" s="28">
        <v>0.91317365269461104</v>
      </c>
      <c r="ED5" s="27"/>
      <c r="EE5" s="67" t="s">
        <v>45</v>
      </c>
      <c r="EF5" s="14" t="s">
        <v>48</v>
      </c>
      <c r="EG5" s="28">
        <v>1</v>
      </c>
      <c r="EH5" s="28">
        <v>1</v>
      </c>
      <c r="EI5" s="28">
        <v>0.69461077844311403</v>
      </c>
      <c r="EJ5" s="28">
        <v>1</v>
      </c>
      <c r="EK5" s="28">
        <v>0.84930139720558895</v>
      </c>
      <c r="EL5" s="28">
        <v>0.50898203592814395</v>
      </c>
      <c r="EM5" s="28">
        <v>0.97604790419161702</v>
      </c>
      <c r="EN5" s="28">
        <v>0.92614770459081797</v>
      </c>
      <c r="EO5" s="28">
        <v>0.90918163672654695</v>
      </c>
      <c r="EP5" s="28">
        <v>0.33333333333333298</v>
      </c>
      <c r="EQ5" s="28">
        <v>0.145708582834331</v>
      </c>
      <c r="ER5" s="28">
        <v>0.270459081836327</v>
      </c>
      <c r="ES5" s="28">
        <v>0.81736526946107801</v>
      </c>
      <c r="ET5" s="28">
        <v>0.349301397205589</v>
      </c>
      <c r="EU5" s="28">
        <v>0.32634730538922202</v>
      </c>
      <c r="EV5" s="28">
        <v>0.44810379241517001</v>
      </c>
      <c r="EW5" s="28">
        <v>0.85029940119760505</v>
      </c>
      <c r="EX5" s="28">
        <v>0.55389221556886203</v>
      </c>
      <c r="EY5" s="28">
        <v>0.560878243512974</v>
      </c>
      <c r="EZ5" s="28">
        <v>0.57884231536926101</v>
      </c>
      <c r="FA5" s="28">
        <v>3.9920159680638702E-3</v>
      </c>
      <c r="FB5" s="28">
        <v>0.47305389221556898</v>
      </c>
      <c r="FC5" s="28">
        <v>0.80239520958083799</v>
      </c>
      <c r="FD5" s="28">
        <v>0.13772455089820401</v>
      </c>
      <c r="FE5" s="28">
        <v>0.72255489021956099</v>
      </c>
      <c r="FF5" s="28">
        <v>0.93013972055888205</v>
      </c>
      <c r="FG5" s="28">
        <v>0.40518962075848303</v>
      </c>
      <c r="FH5" s="28">
        <v>0.310379241516966</v>
      </c>
      <c r="FI5" s="28">
        <v>0.13373253493014001</v>
      </c>
      <c r="FJ5" s="28">
        <v>0.54391217564870298</v>
      </c>
      <c r="FK5" s="28">
        <v>0.310379241516966</v>
      </c>
      <c r="FL5" s="28">
        <v>0.53493013972055903</v>
      </c>
      <c r="FM5" s="28">
        <v>0.96407185628742498</v>
      </c>
      <c r="FN5" s="28">
        <v>0.70858283433133695</v>
      </c>
      <c r="FO5" s="28">
        <v>0.45808383233532901</v>
      </c>
      <c r="FP5" s="28">
        <v>0.96107784431137699</v>
      </c>
      <c r="FQ5" s="28">
        <v>0.89820359281437101</v>
      </c>
      <c r="FR5" s="28">
        <v>0.24351297405189601</v>
      </c>
      <c r="FS5" s="28">
        <v>0.50099800399201599</v>
      </c>
      <c r="FT5" s="28">
        <v>0.52295409181636698</v>
      </c>
      <c r="FU5" s="28">
        <v>0.98802395209580796</v>
      </c>
      <c r="FV5" s="28">
        <v>0.57085828343313405</v>
      </c>
      <c r="FW5" s="28">
        <v>0.46906187624750501</v>
      </c>
      <c r="FX5" s="28">
        <v>0.259481037924152</v>
      </c>
      <c r="FY5" s="28">
        <v>0.470059880239521</v>
      </c>
      <c r="FZ5" s="28">
        <v>0.58483033932135697</v>
      </c>
      <c r="GA5" s="28">
        <v>0.39820359281437101</v>
      </c>
      <c r="GB5" s="28">
        <v>0.164670658682635</v>
      </c>
      <c r="GC5" s="28">
        <v>0.31237524950099799</v>
      </c>
      <c r="GD5" s="28">
        <v>0.88522954091816397</v>
      </c>
      <c r="GE5" s="28">
        <v>0.69261477045908204</v>
      </c>
      <c r="GF5" s="28">
        <v>0.95908183632734501</v>
      </c>
      <c r="GG5" s="28">
        <v>0.90518962075848297</v>
      </c>
      <c r="GH5" s="28">
        <v>0.76347305389221598</v>
      </c>
      <c r="GI5" s="28">
        <v>0.45908183632734501</v>
      </c>
      <c r="GJ5" s="28">
        <v>0.56487025948103797</v>
      </c>
      <c r="GK5" s="28">
        <v>0.679640718562874</v>
      </c>
      <c r="GL5" s="28">
        <v>0.34730538922155701</v>
      </c>
      <c r="GM5" s="28">
        <v>0.65369261477045904</v>
      </c>
      <c r="GN5" s="28">
        <v>0.214570858283433</v>
      </c>
      <c r="GO5" s="28">
        <v>0.98902195608782395</v>
      </c>
      <c r="GP5" s="28">
        <v>0.33532934131736503</v>
      </c>
      <c r="GQ5" s="28">
        <v>0.800399201596806</v>
      </c>
      <c r="GR5" s="28">
        <v>0.15169660678642699</v>
      </c>
      <c r="GS5" s="27"/>
      <c r="GT5" s="67" t="s">
        <v>45</v>
      </c>
      <c r="GU5" s="14" t="s">
        <v>48</v>
      </c>
      <c r="GV5" s="28">
        <v>0.99900199600798401</v>
      </c>
      <c r="GW5" s="28">
        <v>0.70758483033932096</v>
      </c>
      <c r="GX5" s="28">
        <v>0.76946107784431095</v>
      </c>
      <c r="GY5" s="28">
        <v>0.79540918163672703</v>
      </c>
      <c r="GZ5" s="28">
        <v>0.420159680638723</v>
      </c>
      <c r="HA5" s="28">
        <v>0.269461077844311</v>
      </c>
      <c r="HB5" s="28">
        <v>0.50898203592814395</v>
      </c>
      <c r="HC5" s="28">
        <v>0.37824351297405201</v>
      </c>
      <c r="HD5" s="28">
        <v>0.70758483033932096</v>
      </c>
      <c r="HE5" s="28">
        <v>0.81536926147704603</v>
      </c>
      <c r="HF5" s="28">
        <v>0.104790419161677</v>
      </c>
      <c r="HG5" s="28">
        <v>0.41816367265469101</v>
      </c>
      <c r="HH5" s="28">
        <v>0.199600798403194</v>
      </c>
      <c r="HI5" s="28">
        <v>0.54191616766467099</v>
      </c>
      <c r="HJ5" s="28">
        <v>0.73153692614770505</v>
      </c>
      <c r="HK5" s="28">
        <v>0.34331337325349298</v>
      </c>
      <c r="HL5" s="28">
        <v>5.2894211576846303E-2</v>
      </c>
      <c r="HM5" s="28">
        <v>0.68562874251496997</v>
      </c>
      <c r="HN5" s="28">
        <v>0.34730538922155701</v>
      </c>
      <c r="HO5" s="28">
        <v>0.29441117764471098</v>
      </c>
      <c r="HP5" s="28">
        <v>0.68962075848303395</v>
      </c>
      <c r="HQ5" s="28">
        <v>0.66467065868263497</v>
      </c>
      <c r="HR5" s="28">
        <v>0.75848303393213601</v>
      </c>
      <c r="HS5" s="28">
        <v>0.160678642714571</v>
      </c>
      <c r="HT5" s="28">
        <v>0.620758483033932</v>
      </c>
      <c r="HU5" s="28">
        <v>0.30938123752495</v>
      </c>
      <c r="HV5" s="28">
        <v>0.330339321357285</v>
      </c>
      <c r="HW5" s="28">
        <v>0.350299401197605</v>
      </c>
      <c r="HX5" s="28">
        <v>0.73453093812375203</v>
      </c>
      <c r="HY5" s="28">
        <v>0.40718562874251502</v>
      </c>
      <c r="HZ5" s="28">
        <v>0.31636726546906202</v>
      </c>
      <c r="IA5" s="28">
        <v>0.67165668662674605</v>
      </c>
      <c r="IB5" s="28">
        <v>0.95908183632734501</v>
      </c>
      <c r="IC5" s="28">
        <v>0.429141716566866</v>
      </c>
      <c r="ID5" s="28">
        <v>0.87724550898203602</v>
      </c>
      <c r="IE5" s="28">
        <v>0.46806387225548901</v>
      </c>
      <c r="IF5" s="28">
        <v>0.400199600798403</v>
      </c>
      <c r="IG5" s="28">
        <v>0.92514970059880197</v>
      </c>
      <c r="IH5" s="28">
        <v>0.71656686626746502</v>
      </c>
      <c r="II5" s="28">
        <v>0.68662674650698596</v>
      </c>
      <c r="IJ5" s="28">
        <v>5.1896207584830302E-2</v>
      </c>
      <c r="IK5" s="28">
        <v>0.47305389221556898</v>
      </c>
      <c r="IL5" s="28">
        <v>0.76946107784431095</v>
      </c>
      <c r="IM5" s="28">
        <v>0.48502994011975997</v>
      </c>
      <c r="IN5" s="28">
        <v>0.82534930139720597</v>
      </c>
      <c r="IO5" s="28">
        <v>0.37724550898203602</v>
      </c>
      <c r="IP5" s="28">
        <v>2.39520958083832E-2</v>
      </c>
      <c r="IQ5" s="28">
        <v>5.3892215568862298E-2</v>
      </c>
      <c r="IR5" s="28">
        <v>9.7804391217564901E-2</v>
      </c>
      <c r="IS5" s="28">
        <v>0.29740518962075801</v>
      </c>
      <c r="IT5" s="28">
        <v>6.0878243512974099E-2</v>
      </c>
      <c r="IU5" s="28">
        <v>0.83133732534930105</v>
      </c>
      <c r="IV5" s="28">
        <v>6.1876247504989997E-2</v>
      </c>
      <c r="IW5" s="28">
        <v>0.67465069860279403</v>
      </c>
      <c r="IX5" s="28">
        <v>0.53393213572854303</v>
      </c>
      <c r="IY5" s="28">
        <v>0.20159680638722599</v>
      </c>
      <c r="IZ5" s="28">
        <v>0.81736526946107801</v>
      </c>
      <c r="JA5" s="28">
        <v>0.66267465069860298</v>
      </c>
      <c r="JB5" s="28">
        <v>1.9960079840319399E-2</v>
      </c>
      <c r="JC5" s="28">
        <v>0.15868263473053901</v>
      </c>
      <c r="JD5" s="28">
        <v>0.31536926147704603</v>
      </c>
      <c r="JE5" s="28">
        <v>0.69261477045908204</v>
      </c>
      <c r="JF5" s="28">
        <v>0.96906187624750495</v>
      </c>
      <c r="JG5" s="28">
        <v>0.38522954091816403</v>
      </c>
    </row>
    <row r="6" spans="1:267" ht="20.399999999999999" x14ac:dyDescent="0.55000000000000004">
      <c r="A6" s="67" t="s">
        <v>45</v>
      </c>
      <c r="B6" s="14" t="s">
        <v>44</v>
      </c>
      <c r="C6" s="28">
        <v>1</v>
      </c>
      <c r="D6" s="28">
        <v>0.89620758483033902</v>
      </c>
      <c r="E6" s="28">
        <v>0.99800399201596801</v>
      </c>
      <c r="F6" s="28">
        <v>1</v>
      </c>
      <c r="G6" s="28">
        <v>0.26147704590818399</v>
      </c>
      <c r="H6" s="28">
        <v>0.96606786427145697</v>
      </c>
      <c r="I6" s="28">
        <v>0.99900199600798401</v>
      </c>
      <c r="J6" s="28">
        <v>0.94610778443113797</v>
      </c>
      <c r="K6" s="28">
        <v>0.62974051896207595</v>
      </c>
      <c r="L6" s="28">
        <v>0.91417165668662703</v>
      </c>
      <c r="M6" s="28">
        <v>0.83033932135728505</v>
      </c>
      <c r="N6" s="28">
        <v>0.97405189620758503</v>
      </c>
      <c r="O6" s="28">
        <v>0.99301397205588804</v>
      </c>
      <c r="P6" s="28">
        <v>0.97704590818363302</v>
      </c>
      <c r="Q6" s="28">
        <v>0.94411177644710598</v>
      </c>
      <c r="R6" s="28">
        <v>0.99700598802395202</v>
      </c>
      <c r="S6" s="28">
        <v>0.879241516966068</v>
      </c>
      <c r="T6" s="28">
        <v>0.37824351297405201</v>
      </c>
      <c r="U6" s="28">
        <v>0.90618762475049897</v>
      </c>
      <c r="V6" s="28">
        <v>0.78542914171656697</v>
      </c>
      <c r="W6" s="28">
        <v>0.28443113772455098</v>
      </c>
      <c r="X6" s="28">
        <v>0.28842315369261501</v>
      </c>
      <c r="Y6" s="28">
        <v>0.60578842315369297</v>
      </c>
      <c r="Z6" s="28">
        <v>0.77045908183632705</v>
      </c>
      <c r="AA6" s="28">
        <v>0.95608782435129702</v>
      </c>
      <c r="AB6" s="28">
        <v>0.99401197604790403</v>
      </c>
      <c r="AC6" s="28">
        <v>0.99900199600798401</v>
      </c>
      <c r="AD6" s="28">
        <v>0.96407185628742498</v>
      </c>
      <c r="AE6" s="28">
        <v>0.93512974051896203</v>
      </c>
      <c r="AF6" s="28">
        <v>0.96407185628742498</v>
      </c>
      <c r="AG6" s="28">
        <v>0.99800399201596801</v>
      </c>
      <c r="AH6" s="28">
        <v>0.46307385229540898</v>
      </c>
      <c r="AI6" s="28">
        <v>0</v>
      </c>
      <c r="AJ6" s="28">
        <v>0</v>
      </c>
      <c r="AK6" s="28">
        <v>0</v>
      </c>
      <c r="AL6" s="28">
        <v>0</v>
      </c>
      <c r="AM6" s="28">
        <v>0.69860279441117801</v>
      </c>
      <c r="AN6" s="28">
        <v>0.86427145708582798</v>
      </c>
      <c r="AO6" s="28">
        <v>0.81536926147704603</v>
      </c>
      <c r="AP6" s="28">
        <v>0.66467065868263497</v>
      </c>
      <c r="AQ6" s="28">
        <v>0.93612774451097802</v>
      </c>
      <c r="AR6" s="28">
        <v>0.980039920159681</v>
      </c>
      <c r="AS6" s="28">
        <v>0.86227544910179599</v>
      </c>
      <c r="AT6" s="28">
        <v>0.94710578842315396</v>
      </c>
      <c r="AU6" s="28">
        <v>0.95409181636726503</v>
      </c>
      <c r="AV6" s="28">
        <v>0.92914171656686595</v>
      </c>
      <c r="AW6" s="28">
        <v>0.92215568862275399</v>
      </c>
      <c r="AX6" s="28">
        <v>1</v>
      </c>
      <c r="AY6" s="28">
        <v>0.95708582834331302</v>
      </c>
      <c r="AZ6" s="28">
        <v>0.95808383233532901</v>
      </c>
      <c r="BA6" s="28">
        <v>0.81437125748503003</v>
      </c>
      <c r="BB6" s="28">
        <v>0.91616766467065902</v>
      </c>
      <c r="BC6" s="28">
        <v>0.78542914171656697</v>
      </c>
      <c r="BD6" s="28">
        <v>0.81237524950099804</v>
      </c>
      <c r="BE6" s="28">
        <v>0.83233532934131704</v>
      </c>
      <c r="BF6" s="28">
        <v>0.78942115768463095</v>
      </c>
      <c r="BG6" s="28">
        <v>0.94510978043912197</v>
      </c>
      <c r="BH6" s="28">
        <v>0.97405189620758503</v>
      </c>
      <c r="BI6" s="28">
        <v>0.82534930139720597</v>
      </c>
      <c r="BJ6" s="28">
        <v>0.89421157684630703</v>
      </c>
      <c r="BK6" s="28">
        <v>0.87425149700598803</v>
      </c>
      <c r="BL6" s="28">
        <v>0.98702594810379196</v>
      </c>
      <c r="BM6" s="28">
        <v>0.75449101796407203</v>
      </c>
      <c r="BN6" s="28">
        <v>0.99600798403193602</v>
      </c>
      <c r="BO6" s="27"/>
      <c r="BP6" s="67" t="s">
        <v>45</v>
      </c>
      <c r="BQ6" s="14" t="s">
        <v>44</v>
      </c>
      <c r="BR6" s="28">
        <v>1</v>
      </c>
      <c r="BS6" s="28">
        <v>0.95409181636726503</v>
      </c>
      <c r="BT6" s="28">
        <v>0.96606786427145697</v>
      </c>
      <c r="BU6" s="28">
        <v>0.90718562874251496</v>
      </c>
      <c r="BV6" s="28">
        <v>0.92514970059880197</v>
      </c>
      <c r="BW6" s="28">
        <v>0.62375249500997998</v>
      </c>
      <c r="BX6" s="28">
        <v>0.97005988023952106</v>
      </c>
      <c r="BY6" s="28">
        <v>0.79640718562874202</v>
      </c>
      <c r="BZ6" s="28">
        <v>0.66267465069860298</v>
      </c>
      <c r="CA6" s="28">
        <v>0.74650698602794396</v>
      </c>
      <c r="CB6" s="28">
        <v>0.75848303393213601</v>
      </c>
      <c r="CC6" s="28">
        <v>0.69461077844311403</v>
      </c>
      <c r="CD6" s="28">
        <v>0.49101796407185599</v>
      </c>
      <c r="CE6" s="28">
        <v>0.96706586826347296</v>
      </c>
      <c r="CF6" s="28">
        <v>0.88323353293413198</v>
      </c>
      <c r="CG6" s="28">
        <v>0.86726546906187596</v>
      </c>
      <c r="CH6" s="28">
        <v>0.95708582834331302</v>
      </c>
      <c r="CI6" s="28">
        <v>0.220558882235529</v>
      </c>
      <c r="CJ6" s="28">
        <v>0.87524950099800403</v>
      </c>
      <c r="CK6" s="28">
        <v>0.99101796407185605</v>
      </c>
      <c r="CL6" s="28">
        <v>0.559880239520958</v>
      </c>
      <c r="CM6" s="28">
        <v>0.63473053892215603</v>
      </c>
      <c r="CN6" s="28">
        <v>0.87624750499002002</v>
      </c>
      <c r="CO6" s="28">
        <v>0.96107784431137699</v>
      </c>
      <c r="CP6" s="28">
        <v>0.35828343313373201</v>
      </c>
      <c r="CQ6" s="28">
        <v>0.300399201596806</v>
      </c>
      <c r="CR6" s="28">
        <v>0.98303393213572798</v>
      </c>
      <c r="CS6" s="28">
        <v>1</v>
      </c>
      <c r="CT6" s="28">
        <v>0.84730538922155696</v>
      </c>
      <c r="CU6" s="28">
        <v>0.79640718562874202</v>
      </c>
      <c r="CV6" s="28">
        <v>0.99101796407185605</v>
      </c>
      <c r="CW6" s="28">
        <v>0.97504990019960103</v>
      </c>
      <c r="CX6" s="28">
        <v>0</v>
      </c>
      <c r="CY6" s="28">
        <v>0</v>
      </c>
      <c r="CZ6" s="28">
        <v>0</v>
      </c>
      <c r="DA6" s="28">
        <v>0</v>
      </c>
      <c r="DB6" s="28">
        <v>0.84730538922155696</v>
      </c>
      <c r="DC6" s="28">
        <v>0.62475049900199597</v>
      </c>
      <c r="DD6" s="28">
        <v>0.229540918163673</v>
      </c>
      <c r="DE6" s="28">
        <v>0.87624750499002002</v>
      </c>
      <c r="DF6" s="28">
        <v>0.92115768463073799</v>
      </c>
      <c r="DG6" s="28">
        <v>0.91716566866267502</v>
      </c>
      <c r="DH6" s="28">
        <v>0.52295409181636698</v>
      </c>
      <c r="DI6" s="28">
        <v>0.80538922155688597</v>
      </c>
      <c r="DJ6" s="28">
        <v>0.79141716566866305</v>
      </c>
      <c r="DK6" s="28">
        <v>0.97504990019960103</v>
      </c>
      <c r="DL6" s="28">
        <v>0.88223552894211599</v>
      </c>
      <c r="DM6" s="28">
        <v>0.99900199600798401</v>
      </c>
      <c r="DN6" s="28">
        <v>0.84231536926147699</v>
      </c>
      <c r="DO6" s="28">
        <v>0.53892215568862301</v>
      </c>
      <c r="DP6" s="28">
        <v>0.42614770459081802</v>
      </c>
      <c r="DQ6" s="28">
        <v>0.98602794411177597</v>
      </c>
      <c r="DR6" s="28">
        <v>0.76846307385229495</v>
      </c>
      <c r="DS6" s="28">
        <v>0.410179640718563</v>
      </c>
      <c r="DT6" s="28">
        <v>0.50998003992016006</v>
      </c>
      <c r="DU6" s="28">
        <v>0.939121756487026</v>
      </c>
      <c r="DV6" s="28">
        <v>0.96207584830339299</v>
      </c>
      <c r="DW6" s="28">
        <v>0.77045908183632705</v>
      </c>
      <c r="DX6" s="28">
        <v>0.820359281437126</v>
      </c>
      <c r="DY6" s="28">
        <v>0.83732534930139702</v>
      </c>
      <c r="DZ6" s="28">
        <v>1</v>
      </c>
      <c r="EA6" s="28">
        <v>0.98802395209580796</v>
      </c>
      <c r="EB6" s="28">
        <v>0.90219560878243499</v>
      </c>
      <c r="EC6" s="28">
        <v>0.99900199600798401</v>
      </c>
      <c r="ED6" s="27"/>
      <c r="EE6" s="67" t="s">
        <v>45</v>
      </c>
      <c r="EF6" s="14" t="s">
        <v>44</v>
      </c>
      <c r="EG6" s="28">
        <v>1</v>
      </c>
      <c r="EH6" s="28">
        <v>0.99401197604790403</v>
      </c>
      <c r="EI6" s="28">
        <v>1</v>
      </c>
      <c r="EJ6" s="28">
        <v>1</v>
      </c>
      <c r="EK6" s="28">
        <v>0.289421157684631</v>
      </c>
      <c r="EL6" s="28">
        <v>0.75049900199600805</v>
      </c>
      <c r="EM6" s="28">
        <v>0.14171656686626699</v>
      </c>
      <c r="EN6" s="28">
        <v>0.26846307385229501</v>
      </c>
      <c r="EO6" s="28">
        <v>0.46307385229540898</v>
      </c>
      <c r="EP6" s="28">
        <v>0.69161676646706605</v>
      </c>
      <c r="EQ6" s="28">
        <v>0.289421157684631</v>
      </c>
      <c r="ER6" s="28">
        <v>0.60379241516966098</v>
      </c>
      <c r="ES6" s="28">
        <v>0.980039920159681</v>
      </c>
      <c r="ET6" s="28">
        <v>0.699600798403194</v>
      </c>
      <c r="EU6" s="28">
        <v>0.59680638722554902</v>
      </c>
      <c r="EV6" s="28">
        <v>0.33433133732534898</v>
      </c>
      <c r="EW6" s="28">
        <v>0.77844311377245501</v>
      </c>
      <c r="EX6" s="28">
        <v>0.71756487025948101</v>
      </c>
      <c r="EY6" s="28">
        <v>0.18163672654690599</v>
      </c>
      <c r="EZ6" s="28">
        <v>0.83133732534930105</v>
      </c>
      <c r="FA6" s="28">
        <v>1.9960079840319399E-2</v>
      </c>
      <c r="FB6" s="28">
        <v>0.70958083832335295</v>
      </c>
      <c r="FC6" s="28">
        <v>9.9800399201596807E-3</v>
      </c>
      <c r="FD6" s="28">
        <v>0.88323353293413198</v>
      </c>
      <c r="FE6" s="28">
        <v>0.429141716566866</v>
      </c>
      <c r="FF6" s="28">
        <v>0.71656686626746502</v>
      </c>
      <c r="FG6" s="28">
        <v>0.419161676646707</v>
      </c>
      <c r="FH6" s="28">
        <v>0.36127744510977999</v>
      </c>
      <c r="FI6" s="28">
        <v>0.54990019960079795</v>
      </c>
      <c r="FJ6" s="28">
        <v>0.98502994011975997</v>
      </c>
      <c r="FK6" s="28">
        <v>0.27245508982035899</v>
      </c>
      <c r="FL6" s="28">
        <v>0.204590818363273</v>
      </c>
      <c r="FM6" s="28">
        <v>0.97804391217564901</v>
      </c>
      <c r="FN6" s="28">
        <v>0.73353293413173604</v>
      </c>
      <c r="FO6" s="28">
        <v>0.33832335329341301</v>
      </c>
      <c r="FP6" s="28">
        <v>0.69261477045908204</v>
      </c>
      <c r="FQ6" s="28">
        <v>0.30239520958083799</v>
      </c>
      <c r="FR6" s="28">
        <v>0.62574850299401197</v>
      </c>
      <c r="FS6" s="28">
        <v>0.95808383233532901</v>
      </c>
      <c r="FT6" s="28">
        <v>0.21157684630738499</v>
      </c>
      <c r="FU6" s="28">
        <v>0.64471057884231497</v>
      </c>
      <c r="FV6" s="28">
        <v>0.67764471057884201</v>
      </c>
      <c r="FW6" s="28">
        <v>0.33333333333333298</v>
      </c>
      <c r="FX6" s="28">
        <v>0.59880239520958101</v>
      </c>
      <c r="FY6" s="28">
        <v>0.65469061876247503</v>
      </c>
      <c r="FZ6" s="28">
        <v>0.46906187624750501</v>
      </c>
      <c r="GA6" s="28">
        <v>0.97405189620758503</v>
      </c>
      <c r="GB6" s="28">
        <v>0.96806387225548896</v>
      </c>
      <c r="GC6" s="28">
        <v>0.69860279441117801</v>
      </c>
      <c r="GD6" s="28">
        <v>0.45109780439121799</v>
      </c>
      <c r="GE6" s="28">
        <v>0.27445109780439098</v>
      </c>
      <c r="GF6" s="28">
        <v>0.55888223552894201</v>
      </c>
      <c r="GG6" s="28">
        <v>0.18562874251497</v>
      </c>
      <c r="GH6" s="28">
        <v>0.29141716566866299</v>
      </c>
      <c r="GI6" s="28">
        <v>0.25249500998003999</v>
      </c>
      <c r="GJ6" s="28">
        <v>0.279441117764471</v>
      </c>
      <c r="GK6" s="28">
        <v>0.63572854291417202</v>
      </c>
      <c r="GL6" s="28">
        <v>0.27644710578842302</v>
      </c>
      <c r="GM6" s="28">
        <v>4.9900199600798403E-2</v>
      </c>
      <c r="GN6" s="28">
        <v>0.16167664670658699</v>
      </c>
      <c r="GO6" s="28">
        <v>0.82335329341317398</v>
      </c>
      <c r="GP6" s="28">
        <v>0.78942115768463095</v>
      </c>
      <c r="GQ6" s="28">
        <v>0.74850299401197595</v>
      </c>
      <c r="GR6" s="28">
        <v>0.22355289421157701</v>
      </c>
      <c r="GS6" s="27"/>
      <c r="GT6" s="67" t="s">
        <v>45</v>
      </c>
      <c r="GU6" s="14" t="s">
        <v>44</v>
      </c>
      <c r="GV6" s="28">
        <v>0.67365269461077804</v>
      </c>
      <c r="GW6" s="28">
        <v>0.38622754491018002</v>
      </c>
      <c r="GX6" s="28">
        <v>0.26447105788423197</v>
      </c>
      <c r="GY6" s="28">
        <v>0.71556886227544902</v>
      </c>
      <c r="GZ6" s="28">
        <v>0.48602794411177702</v>
      </c>
      <c r="HA6" s="28">
        <v>0.79640718562874202</v>
      </c>
      <c r="HB6" s="28">
        <v>0.33133732534930099</v>
      </c>
      <c r="HC6" s="28">
        <v>0.49001996007984</v>
      </c>
      <c r="HD6" s="28">
        <v>0.34331337325349298</v>
      </c>
      <c r="HE6" s="28">
        <v>0.74451097804391198</v>
      </c>
      <c r="HF6" s="28">
        <v>0.64371257485029898</v>
      </c>
      <c r="HG6" s="28">
        <v>0.224550898203593</v>
      </c>
      <c r="HH6" s="28">
        <v>0.57185628742515004</v>
      </c>
      <c r="HI6" s="28">
        <v>0.800399201596806</v>
      </c>
      <c r="HJ6" s="28">
        <v>0.91117764471057905</v>
      </c>
      <c r="HK6" s="28">
        <v>0.32235528942115799</v>
      </c>
      <c r="HL6" s="28">
        <v>4.9900199600798403E-3</v>
      </c>
      <c r="HM6" s="28">
        <v>0.116766467065868</v>
      </c>
      <c r="HN6" s="28">
        <v>0.880239520958084</v>
      </c>
      <c r="HO6" s="28">
        <v>0.22155688622754499</v>
      </c>
      <c r="HP6" s="28">
        <v>0.68762475049900196</v>
      </c>
      <c r="HQ6" s="28">
        <v>0.26347305389221598</v>
      </c>
      <c r="HR6" s="28">
        <v>0.55489021956087803</v>
      </c>
      <c r="HS6" s="28">
        <v>0.380239520958084</v>
      </c>
      <c r="HT6" s="28">
        <v>0.62774451097804396</v>
      </c>
      <c r="HU6" s="28">
        <v>0.60479041916167697</v>
      </c>
      <c r="HV6" s="28">
        <v>0.35329341317365298</v>
      </c>
      <c r="HW6" s="28">
        <v>0.214570858283433</v>
      </c>
      <c r="HX6" s="28">
        <v>0.93213572854291404</v>
      </c>
      <c r="HY6" s="28">
        <v>0.48702594810379202</v>
      </c>
      <c r="HZ6" s="28">
        <v>0.290419161676647</v>
      </c>
      <c r="IA6" s="28">
        <v>0.135728542914172</v>
      </c>
      <c r="IB6" s="28">
        <v>0.59181636726546905</v>
      </c>
      <c r="IC6" s="28">
        <v>0.74750499001995996</v>
      </c>
      <c r="ID6" s="28">
        <v>0.19660678642714599</v>
      </c>
      <c r="IE6" s="28">
        <v>0.80838323353293395</v>
      </c>
      <c r="IF6" s="28">
        <v>0.21756487025948101</v>
      </c>
      <c r="IG6" s="28">
        <v>0.230538922155689</v>
      </c>
      <c r="IH6" s="28">
        <v>0.20059880239521</v>
      </c>
      <c r="II6" s="28">
        <v>0.89321357285429104</v>
      </c>
      <c r="IJ6" s="28">
        <v>0.15169660678642699</v>
      </c>
      <c r="IK6" s="28">
        <v>0.64471057884231497</v>
      </c>
      <c r="IL6" s="28">
        <v>0.53393213572854303</v>
      </c>
      <c r="IM6" s="28">
        <v>1.49700598802395E-2</v>
      </c>
      <c r="IN6" s="28">
        <v>0.165668662674651</v>
      </c>
      <c r="IO6" s="28">
        <v>0.46407185628742498</v>
      </c>
      <c r="IP6" s="28">
        <v>3.1936127744511003E-2</v>
      </c>
      <c r="IQ6" s="28">
        <v>0.44610778443113802</v>
      </c>
      <c r="IR6" s="28">
        <v>0.15868263473053901</v>
      </c>
      <c r="IS6" s="28">
        <v>9.2814371257484998E-2</v>
      </c>
      <c r="IT6" s="28">
        <v>0.27844311377245501</v>
      </c>
      <c r="IU6" s="28">
        <v>0.149700598802395</v>
      </c>
      <c r="IV6" s="28">
        <v>0.53892215568862301</v>
      </c>
      <c r="IW6" s="28">
        <v>0.88822355289421195</v>
      </c>
      <c r="IX6" s="28">
        <v>0.300399201596806</v>
      </c>
      <c r="IY6" s="28">
        <v>5.9880239520958098E-2</v>
      </c>
      <c r="IZ6" s="28">
        <v>0.28742514970059901</v>
      </c>
      <c r="JA6" s="28">
        <v>0.28443113772455098</v>
      </c>
      <c r="JB6" s="28">
        <v>0.270459081836327</v>
      </c>
      <c r="JC6" s="28">
        <v>0.19261477045908201</v>
      </c>
      <c r="JD6" s="28">
        <v>0.86626746506985997</v>
      </c>
      <c r="JE6" s="28">
        <v>0.85628742514970102</v>
      </c>
      <c r="JF6" s="28">
        <v>0</v>
      </c>
      <c r="JG6" s="28">
        <v>0.56686626746506996</v>
      </c>
    </row>
    <row r="7" spans="1:267" ht="20.399999999999999" x14ac:dyDescent="0.55000000000000004">
      <c r="A7" s="67" t="s">
        <v>45</v>
      </c>
      <c r="B7" s="14" t="s">
        <v>47</v>
      </c>
      <c r="C7" s="28">
        <v>1</v>
      </c>
      <c r="D7" s="28">
        <v>0.99201596806387204</v>
      </c>
      <c r="E7" s="28">
        <v>0.99600798403193602</v>
      </c>
      <c r="F7" s="28">
        <v>1</v>
      </c>
      <c r="G7" s="28">
        <v>0.99900199600798401</v>
      </c>
      <c r="H7" s="28">
        <v>0.99201596806387204</v>
      </c>
      <c r="I7" s="28">
        <v>1</v>
      </c>
      <c r="J7" s="28">
        <v>0.38223552894211599</v>
      </c>
      <c r="K7" s="28">
        <v>1</v>
      </c>
      <c r="L7" s="28">
        <v>0.81337325349301404</v>
      </c>
      <c r="M7" s="28">
        <v>0.63473053892215603</v>
      </c>
      <c r="N7" s="28">
        <v>0.99800399201596801</v>
      </c>
      <c r="O7" s="28">
        <v>0.939121756487026</v>
      </c>
      <c r="P7" s="28">
        <v>0.81337325349301404</v>
      </c>
      <c r="Q7" s="28">
        <v>1</v>
      </c>
      <c r="R7" s="28">
        <v>0.97504990019960103</v>
      </c>
      <c r="S7" s="28">
        <v>0.95209580838323404</v>
      </c>
      <c r="T7" s="28">
        <v>0.67365269461077804</v>
      </c>
      <c r="U7" s="28">
        <v>0.61576846307385202</v>
      </c>
      <c r="V7" s="28">
        <v>0.86526946107784397</v>
      </c>
      <c r="W7" s="28">
        <v>0.86626746506985997</v>
      </c>
      <c r="X7" s="28">
        <v>0.209580838323353</v>
      </c>
      <c r="Y7" s="28">
        <v>0.79141716566866305</v>
      </c>
      <c r="Z7" s="28">
        <v>0.98203592814371199</v>
      </c>
      <c r="AA7" s="28">
        <v>0.81037924151696605</v>
      </c>
      <c r="AB7" s="28">
        <v>0.93413173652694603</v>
      </c>
      <c r="AC7" s="28">
        <v>0.99700598802395202</v>
      </c>
      <c r="AD7" s="28">
        <v>1</v>
      </c>
      <c r="AE7" s="28">
        <v>0.99500998003992003</v>
      </c>
      <c r="AF7" s="28">
        <v>0.98303393213572798</v>
      </c>
      <c r="AG7" s="28">
        <v>0.620758483033932</v>
      </c>
      <c r="AH7" s="28">
        <v>0.92514970059880197</v>
      </c>
      <c r="AI7" s="28">
        <v>0</v>
      </c>
      <c r="AJ7" s="28">
        <v>0</v>
      </c>
      <c r="AK7" s="28">
        <v>0</v>
      </c>
      <c r="AL7" s="28">
        <v>0</v>
      </c>
      <c r="AM7" s="28">
        <v>0.69361277445109804</v>
      </c>
      <c r="AN7" s="28">
        <v>0.62475049900199597</v>
      </c>
      <c r="AO7" s="28">
        <v>0.97604790419161702</v>
      </c>
      <c r="AP7" s="28">
        <v>0.235528942115768</v>
      </c>
      <c r="AQ7" s="28">
        <v>0.98502994011975997</v>
      </c>
      <c r="AR7" s="28">
        <v>0.99500998003992003</v>
      </c>
      <c r="AS7" s="28">
        <v>0.91716566866267502</v>
      </c>
      <c r="AT7" s="28">
        <v>1</v>
      </c>
      <c r="AU7" s="28">
        <v>0.95009980039920205</v>
      </c>
      <c r="AV7" s="28">
        <v>0.98103792415169699</v>
      </c>
      <c r="AW7" s="28">
        <v>0.99001996007983994</v>
      </c>
      <c r="AX7" s="28">
        <v>1</v>
      </c>
      <c r="AY7" s="28">
        <v>0.81836327345309401</v>
      </c>
      <c r="AZ7" s="28">
        <v>0.90119760479041899</v>
      </c>
      <c r="BA7" s="28">
        <v>0.399201596806387</v>
      </c>
      <c r="BB7" s="28">
        <v>0.91516966067864303</v>
      </c>
      <c r="BC7" s="28">
        <v>0.87125748502994005</v>
      </c>
      <c r="BD7" s="28">
        <v>0.82235528942115799</v>
      </c>
      <c r="BE7" s="28">
        <v>0.93413173652694603</v>
      </c>
      <c r="BF7" s="28">
        <v>0.57385229540918203</v>
      </c>
      <c r="BG7" s="28">
        <v>0.99800399201596801</v>
      </c>
      <c r="BH7" s="28">
        <v>0.230538922155689</v>
      </c>
      <c r="BI7" s="28">
        <v>0.61576846307385202</v>
      </c>
      <c r="BJ7" s="28">
        <v>0.31736526946107801</v>
      </c>
      <c r="BK7" s="28">
        <v>0.86926147704590795</v>
      </c>
      <c r="BL7" s="28">
        <v>0.96506986027944097</v>
      </c>
      <c r="BM7" s="28">
        <v>0.99500998003992003</v>
      </c>
      <c r="BN7" s="28">
        <v>1</v>
      </c>
      <c r="BO7" s="27"/>
      <c r="BP7" s="67" t="s">
        <v>45</v>
      </c>
      <c r="BQ7" s="14" t="s">
        <v>47</v>
      </c>
      <c r="BR7" s="28">
        <v>0.99600798403193602</v>
      </c>
      <c r="BS7" s="28">
        <v>0.980039920159681</v>
      </c>
      <c r="BT7" s="28">
        <v>0.99301397205588804</v>
      </c>
      <c r="BU7" s="28">
        <v>0.76546906187624697</v>
      </c>
      <c r="BV7" s="28">
        <v>0.87724550898203602</v>
      </c>
      <c r="BW7" s="28">
        <v>0.93812375249501001</v>
      </c>
      <c r="BX7" s="28">
        <v>1</v>
      </c>
      <c r="BY7" s="28">
        <v>0.99900199600798401</v>
      </c>
      <c r="BZ7" s="28">
        <v>0.98902195608782395</v>
      </c>
      <c r="CA7" s="28">
        <v>0.25848303393213601</v>
      </c>
      <c r="CB7" s="28">
        <v>0.97604790419161702</v>
      </c>
      <c r="CC7" s="28">
        <v>0.91017964071856305</v>
      </c>
      <c r="CD7" s="28">
        <v>0.90518962075848297</v>
      </c>
      <c r="CE7" s="28">
        <v>0.53393213572854303</v>
      </c>
      <c r="CF7" s="28">
        <v>1</v>
      </c>
      <c r="CG7" s="28">
        <v>0.83632734530938102</v>
      </c>
      <c r="CH7" s="28">
        <v>0.93113772455089805</v>
      </c>
      <c r="CI7" s="28">
        <v>0.96706586826347296</v>
      </c>
      <c r="CJ7" s="28">
        <v>0.99301397205588804</v>
      </c>
      <c r="CK7" s="28">
        <v>0.45608782435129702</v>
      </c>
      <c r="CL7" s="28">
        <v>0.66267465069860298</v>
      </c>
      <c r="CM7" s="28">
        <v>0.32634730538922202</v>
      </c>
      <c r="CN7" s="28">
        <v>0.759481037924152</v>
      </c>
      <c r="CO7" s="28">
        <v>0.95808383233532901</v>
      </c>
      <c r="CP7" s="28">
        <v>0.94910179640718595</v>
      </c>
      <c r="CQ7" s="28">
        <v>0.99600798403193602</v>
      </c>
      <c r="CR7" s="28">
        <v>0.99700598802395202</v>
      </c>
      <c r="CS7" s="28">
        <v>1</v>
      </c>
      <c r="CT7" s="28">
        <v>0.80638722554890196</v>
      </c>
      <c r="CU7" s="28">
        <v>0.65668662674650702</v>
      </c>
      <c r="CV7" s="28">
        <v>1</v>
      </c>
      <c r="CW7" s="28">
        <v>0.980039920159681</v>
      </c>
      <c r="CX7" s="28">
        <v>0</v>
      </c>
      <c r="CY7" s="28">
        <v>0</v>
      </c>
      <c r="CZ7" s="28">
        <v>0</v>
      </c>
      <c r="DA7" s="28">
        <v>0</v>
      </c>
      <c r="DB7" s="28">
        <v>0.88822355289421195</v>
      </c>
      <c r="DC7" s="28">
        <v>0.72854291417165695</v>
      </c>
      <c r="DD7" s="28">
        <v>0.52794411177644696</v>
      </c>
      <c r="DE7" s="28">
        <v>0.85229540918163704</v>
      </c>
      <c r="DF7" s="28">
        <v>0.960079840319361</v>
      </c>
      <c r="DG7" s="28">
        <v>0.17664670658682599</v>
      </c>
      <c r="DH7" s="28">
        <v>0.56886227544910195</v>
      </c>
      <c r="DI7" s="28">
        <v>6.3872255489022006E-2</v>
      </c>
      <c r="DJ7" s="28">
        <v>0.89820359281437101</v>
      </c>
      <c r="DK7" s="28">
        <v>0.91816367265469101</v>
      </c>
      <c r="DL7" s="28">
        <v>0.98802395209580796</v>
      </c>
      <c r="DM7" s="28">
        <v>0.92115768463073799</v>
      </c>
      <c r="DN7" s="28">
        <v>0.71556886227544902</v>
      </c>
      <c r="DO7" s="28">
        <v>0.95708582834331302</v>
      </c>
      <c r="DP7" s="28">
        <v>0.81437125748503003</v>
      </c>
      <c r="DQ7" s="28">
        <v>0.82435129740518998</v>
      </c>
      <c r="DR7" s="28">
        <v>0.61776447105788401</v>
      </c>
      <c r="DS7" s="28">
        <v>0.329341317365269</v>
      </c>
      <c r="DT7" s="28">
        <v>0.95708582834331302</v>
      </c>
      <c r="DU7" s="28">
        <v>0.84331337325349298</v>
      </c>
      <c r="DV7" s="28">
        <v>0.78742514970059896</v>
      </c>
      <c r="DW7" s="28">
        <v>0.98103792415169699</v>
      </c>
      <c r="DX7" s="28">
        <v>0.39720558882235502</v>
      </c>
      <c r="DY7" s="28">
        <v>0.69261477045908204</v>
      </c>
      <c r="DZ7" s="28">
        <v>0.639720558882236</v>
      </c>
      <c r="EA7" s="28">
        <v>0.60279441117764498</v>
      </c>
      <c r="EB7" s="28">
        <v>0.80339321357285398</v>
      </c>
      <c r="EC7" s="28">
        <v>0.70359281437125798</v>
      </c>
      <c r="ED7" s="27"/>
      <c r="EE7" s="67" t="s">
        <v>45</v>
      </c>
      <c r="EF7" s="14" t="s">
        <v>47</v>
      </c>
      <c r="EG7" s="28">
        <v>1</v>
      </c>
      <c r="EH7" s="28">
        <v>1</v>
      </c>
      <c r="EI7" s="28">
        <v>1</v>
      </c>
      <c r="EJ7" s="28">
        <v>1</v>
      </c>
      <c r="EK7" s="28">
        <v>0.42814371257485001</v>
      </c>
      <c r="EL7" s="28">
        <v>0.87724550898203602</v>
      </c>
      <c r="EM7" s="28">
        <v>0.89620758483033902</v>
      </c>
      <c r="EN7" s="28">
        <v>0.47804391217564901</v>
      </c>
      <c r="EO7" s="28">
        <v>0.57784431137724501</v>
      </c>
      <c r="EP7" s="28">
        <v>0.67764471057884201</v>
      </c>
      <c r="EQ7" s="28">
        <v>0.17864271457085801</v>
      </c>
      <c r="ER7" s="28">
        <v>0.66866267465069895</v>
      </c>
      <c r="ES7" s="28">
        <v>8.2834331337325401E-2</v>
      </c>
      <c r="ET7" s="28">
        <v>0.76646706586826396</v>
      </c>
      <c r="EU7" s="28">
        <v>0.94311377245508998</v>
      </c>
      <c r="EV7" s="28">
        <v>4.7904191616766498E-2</v>
      </c>
      <c r="EW7" s="28">
        <v>0.69061876247505005</v>
      </c>
      <c r="EX7" s="28">
        <v>0.37225548902195599</v>
      </c>
      <c r="EY7" s="28">
        <v>0.5</v>
      </c>
      <c r="EZ7" s="28">
        <v>0.65868263473053901</v>
      </c>
      <c r="FA7" s="28">
        <v>0.89221556886227504</v>
      </c>
      <c r="FB7" s="28">
        <v>0.72954091816367295</v>
      </c>
      <c r="FC7" s="28">
        <v>0.74251497005987999</v>
      </c>
      <c r="FD7" s="28">
        <v>0.74650698602794396</v>
      </c>
      <c r="FE7" s="28">
        <v>0.34530938123752503</v>
      </c>
      <c r="FF7" s="28">
        <v>0.61776447105788401</v>
      </c>
      <c r="FG7" s="28">
        <v>0.31736526946107801</v>
      </c>
      <c r="FH7" s="28">
        <v>0.250499001996008</v>
      </c>
      <c r="FI7" s="28">
        <v>0.71656686626746502</v>
      </c>
      <c r="FJ7" s="28">
        <v>0.86327345309381198</v>
      </c>
      <c r="FK7" s="28">
        <v>0.25249500998003999</v>
      </c>
      <c r="FL7" s="28">
        <v>0.83433133732534903</v>
      </c>
      <c r="FM7" s="28">
        <v>0.96506986027944097</v>
      </c>
      <c r="FN7" s="28">
        <v>0.81037924151696605</v>
      </c>
      <c r="FO7" s="28">
        <v>0.99600798403193602</v>
      </c>
      <c r="FP7" s="28">
        <v>0.93712574850299402</v>
      </c>
      <c r="FQ7" s="28">
        <v>0.76147704590818399</v>
      </c>
      <c r="FR7" s="28">
        <v>0.14371257485029901</v>
      </c>
      <c r="FS7" s="28">
        <v>0.58283433133732498</v>
      </c>
      <c r="FT7" s="28">
        <v>0.71157684630738505</v>
      </c>
      <c r="FU7" s="28">
        <v>0.99900199600798401</v>
      </c>
      <c r="FV7" s="28">
        <v>0.37425149700598798</v>
      </c>
      <c r="FW7" s="28">
        <v>0.579840319361277</v>
      </c>
      <c r="FX7" s="28">
        <v>0.73353293413173604</v>
      </c>
      <c r="FY7" s="28">
        <v>0.21357285429141701</v>
      </c>
      <c r="FZ7" s="28">
        <v>0.34730538922155701</v>
      </c>
      <c r="GA7" s="28">
        <v>0.224550898203593</v>
      </c>
      <c r="GB7" s="28">
        <v>0.430139720558882</v>
      </c>
      <c r="GC7" s="28">
        <v>0.22854291417165701</v>
      </c>
      <c r="GD7" s="28">
        <v>0.26746506986027901</v>
      </c>
      <c r="GE7" s="28">
        <v>4.2914171656686602E-2</v>
      </c>
      <c r="GF7" s="28">
        <v>0.16367265469061901</v>
      </c>
      <c r="GG7" s="28">
        <v>0.33732534930139702</v>
      </c>
      <c r="GH7" s="28">
        <v>6.9860279441117798E-3</v>
      </c>
      <c r="GI7" s="28">
        <v>0.85029940119760505</v>
      </c>
      <c r="GJ7" s="28">
        <v>0.57485029940119803</v>
      </c>
      <c r="GK7" s="28">
        <v>0.94510978043912197</v>
      </c>
      <c r="GL7" s="28">
        <v>0.86327345309381198</v>
      </c>
      <c r="GM7" s="28">
        <v>1.5968063872255502E-2</v>
      </c>
      <c r="GN7" s="28">
        <v>9.0818363273453107E-2</v>
      </c>
      <c r="GO7" s="28">
        <v>0.400199600798403</v>
      </c>
      <c r="GP7" s="28">
        <v>0.57584830339321402</v>
      </c>
      <c r="GQ7" s="28">
        <v>0.89021956087824405</v>
      </c>
      <c r="GR7" s="28">
        <v>0.66766467065868296</v>
      </c>
      <c r="GS7" s="27"/>
      <c r="GT7" s="67" t="s">
        <v>45</v>
      </c>
      <c r="GU7" s="14" t="s">
        <v>47</v>
      </c>
      <c r="GV7" s="28">
        <v>0.85828343313373301</v>
      </c>
      <c r="GW7" s="28">
        <v>0.46906187624750501</v>
      </c>
      <c r="GX7" s="28">
        <v>0.98103792415169699</v>
      </c>
      <c r="GY7" s="28">
        <v>0.840319361277445</v>
      </c>
      <c r="GZ7" s="28">
        <v>0.88423153692614798</v>
      </c>
      <c r="HA7" s="28">
        <v>0.359281437125748</v>
      </c>
      <c r="HB7" s="28">
        <v>2.9940119760479E-2</v>
      </c>
      <c r="HC7" s="28">
        <v>0.189620758483034</v>
      </c>
      <c r="HD7" s="28">
        <v>0.93213572854291404</v>
      </c>
      <c r="HE7" s="28">
        <v>0.70259481037924199</v>
      </c>
      <c r="HF7" s="28">
        <v>0.49101796407185599</v>
      </c>
      <c r="HG7" s="28">
        <v>1.29740518962076E-2</v>
      </c>
      <c r="HH7" s="28">
        <v>9.3812375249501007E-2</v>
      </c>
      <c r="HI7" s="28">
        <v>0.27345309381237498</v>
      </c>
      <c r="HJ7" s="28">
        <v>0.67764471057884201</v>
      </c>
      <c r="HK7" s="28">
        <v>9.5808383233532898E-2</v>
      </c>
      <c r="HL7" s="28">
        <v>0.42714570858283402</v>
      </c>
      <c r="HM7" s="28">
        <v>0.249500998003992</v>
      </c>
      <c r="HN7" s="28">
        <v>0.15668662674650699</v>
      </c>
      <c r="HO7" s="28">
        <v>0.18363273453093801</v>
      </c>
      <c r="HP7" s="28">
        <v>3.6926147704590802E-2</v>
      </c>
      <c r="HQ7" s="28">
        <v>0.84630738522954096</v>
      </c>
      <c r="HR7" s="28">
        <v>0.101796407185629</v>
      </c>
      <c r="HS7" s="28">
        <v>0.36227544910179599</v>
      </c>
      <c r="HT7" s="28">
        <v>0.121756487025948</v>
      </c>
      <c r="HU7" s="28">
        <v>0.32135728542914199</v>
      </c>
      <c r="HV7" s="28">
        <v>0.30139720558882199</v>
      </c>
      <c r="HW7" s="28">
        <v>0.23852295409181601</v>
      </c>
      <c r="HX7" s="28">
        <v>0.29640718562874202</v>
      </c>
      <c r="HY7" s="28">
        <v>0.640718562874252</v>
      </c>
      <c r="HZ7" s="28">
        <v>0.21357285429141701</v>
      </c>
      <c r="IA7" s="28">
        <v>0.83433133732534903</v>
      </c>
      <c r="IB7" s="28">
        <v>0.49401197604790398</v>
      </c>
      <c r="IC7" s="28">
        <v>0.76247504990019999</v>
      </c>
      <c r="ID7" s="28">
        <v>0.71656686626746502</v>
      </c>
      <c r="IE7" s="28">
        <v>0.35528942115768503</v>
      </c>
      <c r="IF7" s="28">
        <v>0.639720558882236</v>
      </c>
      <c r="IG7" s="28">
        <v>1.49700598802395E-2</v>
      </c>
      <c r="IH7" s="28">
        <v>0.101796407185629</v>
      </c>
      <c r="II7" s="28">
        <v>3.29341317365269E-2</v>
      </c>
      <c r="IJ7" s="28">
        <v>0.340319361277445</v>
      </c>
      <c r="IK7" s="28">
        <v>0.579840319361277</v>
      </c>
      <c r="IL7" s="28">
        <v>0.59281437125748504</v>
      </c>
      <c r="IM7" s="28">
        <v>0.98702594810379196</v>
      </c>
      <c r="IN7" s="28">
        <v>0.68063872255489</v>
      </c>
      <c r="IO7" s="28">
        <v>0.45409181636726498</v>
      </c>
      <c r="IP7" s="28">
        <v>0.900199600798403</v>
      </c>
      <c r="IQ7" s="28">
        <v>0.17864271457085801</v>
      </c>
      <c r="IR7" s="28">
        <v>0.360279441117764</v>
      </c>
      <c r="IS7" s="28">
        <v>0.51397205588822403</v>
      </c>
      <c r="IT7" s="28">
        <v>0.68263473053892199</v>
      </c>
      <c r="IU7" s="28">
        <v>0.14870259481037901</v>
      </c>
      <c r="IV7" s="28">
        <v>0.14670658682634699</v>
      </c>
      <c r="IW7" s="28">
        <v>8.7824351297405207E-2</v>
      </c>
      <c r="IX7" s="28">
        <v>0.38622754491018002</v>
      </c>
      <c r="IY7" s="28">
        <v>0.20059880239521</v>
      </c>
      <c r="IZ7" s="28">
        <v>0.40618762475049902</v>
      </c>
      <c r="JA7" s="28">
        <v>0.82834331337325395</v>
      </c>
      <c r="JB7" s="28">
        <v>3.4930139720558903E-2</v>
      </c>
      <c r="JC7" s="28">
        <v>0.106786427145709</v>
      </c>
      <c r="JD7" s="28">
        <v>0.47504990019960103</v>
      </c>
      <c r="JE7" s="28">
        <v>0.35329341317365298</v>
      </c>
      <c r="JF7" s="28">
        <v>0.73253493013972104</v>
      </c>
      <c r="JG7" s="28">
        <v>0.23153692614770499</v>
      </c>
    </row>
    <row r="8" spans="1:267" ht="20.399999999999999" x14ac:dyDescent="0.55000000000000004">
      <c r="A8" s="31" t="s">
        <v>33</v>
      </c>
      <c r="B8" s="14" t="s">
        <v>34</v>
      </c>
      <c r="C8" s="28">
        <v>0.88822355289421195</v>
      </c>
      <c r="D8" s="28">
        <v>0.95309381237524904</v>
      </c>
      <c r="E8" s="28">
        <v>0.58782435129740496</v>
      </c>
      <c r="F8" s="28">
        <v>0.66467065868263497</v>
      </c>
      <c r="G8" s="28">
        <v>0.75648702594810402</v>
      </c>
      <c r="H8" s="28">
        <v>0.77544910179640703</v>
      </c>
      <c r="I8" s="28">
        <v>0.93013972055888205</v>
      </c>
      <c r="J8" s="28">
        <v>0.69660678642714602</v>
      </c>
      <c r="K8" s="28">
        <v>0.72155688622754499</v>
      </c>
      <c r="L8" s="28">
        <v>0.95608782435129702</v>
      </c>
      <c r="M8" s="28">
        <v>0.22854291417165701</v>
      </c>
      <c r="N8" s="28">
        <v>0.94111776447105799</v>
      </c>
      <c r="O8" s="28">
        <v>0.93712574850299402</v>
      </c>
      <c r="P8" s="28">
        <v>0.44510978043912203</v>
      </c>
      <c r="Q8" s="28">
        <v>0.84930139720558895</v>
      </c>
      <c r="R8" s="28">
        <v>0.71057884231536905</v>
      </c>
      <c r="S8" s="28">
        <v>0.79840319361277401</v>
      </c>
      <c r="T8" s="28">
        <v>0.60878243512974095</v>
      </c>
      <c r="U8" s="28">
        <v>0.96606786427145697</v>
      </c>
      <c r="V8" s="28">
        <v>0.83133732534930105</v>
      </c>
      <c r="W8" s="28">
        <v>0.85329341317365304</v>
      </c>
      <c r="X8" s="28">
        <v>0.660678642714571</v>
      </c>
      <c r="Y8" s="28">
        <v>0.74850299401197595</v>
      </c>
      <c r="Z8" s="28">
        <v>0.96806387225548896</v>
      </c>
      <c r="AA8" s="28">
        <v>0.65668662674650702</v>
      </c>
      <c r="AB8" s="28">
        <v>0.85429141716566903</v>
      </c>
      <c r="AC8" s="28">
        <v>0.78143712574850299</v>
      </c>
      <c r="AD8" s="28">
        <v>0.97604790419161702</v>
      </c>
      <c r="AE8" s="28">
        <v>0.77744510978043901</v>
      </c>
      <c r="AF8" s="28">
        <v>0.859281437125748</v>
      </c>
      <c r="AG8" s="28">
        <v>0.71157684630738505</v>
      </c>
      <c r="AH8" s="28">
        <v>0.53692614770459102</v>
      </c>
      <c r="AI8" s="28">
        <v>0</v>
      </c>
      <c r="AJ8" s="28">
        <v>0</v>
      </c>
      <c r="AK8" s="28">
        <v>0</v>
      </c>
      <c r="AL8" s="28">
        <v>0</v>
      </c>
      <c r="AM8" s="28">
        <v>0.61177644710578805</v>
      </c>
      <c r="AN8" s="28">
        <v>0.81037924151696605</v>
      </c>
      <c r="AO8" s="28">
        <v>0.84730538922155696</v>
      </c>
      <c r="AP8" s="28">
        <v>0.89121756487026005</v>
      </c>
      <c r="AQ8" s="28">
        <v>0.87425149700598803</v>
      </c>
      <c r="AR8" s="28">
        <v>0.86826347305389195</v>
      </c>
      <c r="AS8" s="28">
        <v>0.61576846307385202</v>
      </c>
      <c r="AT8" s="28">
        <v>0.37425149700598798</v>
      </c>
      <c r="AU8" s="28">
        <v>0.89421157684630703</v>
      </c>
      <c r="AV8" s="28">
        <v>0.98303393213572798</v>
      </c>
      <c r="AW8" s="28">
        <v>1</v>
      </c>
      <c r="AX8" s="28">
        <v>0.87325349301397204</v>
      </c>
      <c r="AY8" s="28">
        <v>0.92115768463073799</v>
      </c>
      <c r="AZ8" s="28">
        <v>0.54690618762475096</v>
      </c>
      <c r="BA8" s="28">
        <v>0.859281437125748</v>
      </c>
      <c r="BB8" s="28">
        <v>0.95009980039920205</v>
      </c>
      <c r="BC8" s="28">
        <v>0.38522954091816403</v>
      </c>
      <c r="BD8" s="28">
        <v>0.52495009980039897</v>
      </c>
      <c r="BE8" s="28">
        <v>0.50399201596806398</v>
      </c>
      <c r="BF8" s="28">
        <v>0.73253493013972104</v>
      </c>
      <c r="BG8" s="28">
        <v>0.75848303393213601</v>
      </c>
      <c r="BH8" s="28">
        <v>0.82934131736526995</v>
      </c>
      <c r="BI8" s="28">
        <v>0.82335329341317398</v>
      </c>
      <c r="BJ8" s="28">
        <v>0.99001996007983994</v>
      </c>
      <c r="BK8" s="28">
        <v>0.82834331337325395</v>
      </c>
      <c r="BL8" s="28">
        <v>0.32834331337325301</v>
      </c>
      <c r="BM8" s="28">
        <v>0.51497005988023903</v>
      </c>
      <c r="BN8" s="28">
        <v>0.38822355289421201</v>
      </c>
      <c r="BO8" s="27"/>
      <c r="BP8" s="31" t="s">
        <v>33</v>
      </c>
      <c r="BQ8" s="14" t="s">
        <v>34</v>
      </c>
      <c r="BR8" s="28">
        <v>0.79041916167664705</v>
      </c>
      <c r="BS8" s="28">
        <v>0.82435129740518998</v>
      </c>
      <c r="BT8" s="28">
        <v>0.74451097804391198</v>
      </c>
      <c r="BU8" s="28">
        <v>0.84331337325349298</v>
      </c>
      <c r="BV8" s="28">
        <v>0.97105788423153705</v>
      </c>
      <c r="BW8" s="28">
        <v>0.96107784431137699</v>
      </c>
      <c r="BX8" s="28">
        <v>0.97105788423153705</v>
      </c>
      <c r="BY8" s="28">
        <v>0.92115768463073799</v>
      </c>
      <c r="BZ8" s="28">
        <v>0.169660678642715</v>
      </c>
      <c r="CA8" s="28">
        <v>0.99301397205588804</v>
      </c>
      <c r="CB8" s="28">
        <v>0.56586826347305397</v>
      </c>
      <c r="CC8" s="28">
        <v>0.739520958083832</v>
      </c>
      <c r="CD8" s="28">
        <v>0.41816367265469101</v>
      </c>
      <c r="CE8" s="28">
        <v>0.980039920159681</v>
      </c>
      <c r="CF8" s="28">
        <v>0.91217564870259504</v>
      </c>
      <c r="CG8" s="28">
        <v>0.980039920159681</v>
      </c>
      <c r="CH8" s="28">
        <v>0.45708582834331302</v>
      </c>
      <c r="CI8" s="28">
        <v>0.89620758483033902</v>
      </c>
      <c r="CJ8" s="28">
        <v>0.93512974051896203</v>
      </c>
      <c r="CK8" s="28">
        <v>0.75049900199600805</v>
      </c>
      <c r="CL8" s="28">
        <v>0.72654690618762496</v>
      </c>
      <c r="CM8" s="28">
        <v>0.90618762475049897</v>
      </c>
      <c r="CN8" s="28">
        <v>0.78343313373253498</v>
      </c>
      <c r="CO8" s="28">
        <v>0.60479041916167697</v>
      </c>
      <c r="CP8" s="28">
        <v>0.49800399201596801</v>
      </c>
      <c r="CQ8" s="28">
        <v>0.59281437125748504</v>
      </c>
      <c r="CR8" s="28">
        <v>0.35229540918163699</v>
      </c>
      <c r="CS8" s="28">
        <v>0.69860279441117801</v>
      </c>
      <c r="CT8" s="28">
        <v>0.28143712574850299</v>
      </c>
      <c r="CU8" s="28">
        <v>0.350299401197605</v>
      </c>
      <c r="CV8" s="28">
        <v>0.98802395209580796</v>
      </c>
      <c r="CW8" s="28">
        <v>0.61277445109780404</v>
      </c>
      <c r="CX8" s="28">
        <v>0</v>
      </c>
      <c r="CY8" s="28">
        <v>0</v>
      </c>
      <c r="CZ8" s="28">
        <v>0</v>
      </c>
      <c r="DA8" s="28">
        <v>0</v>
      </c>
      <c r="DB8" s="28">
        <v>0.38722554890219602</v>
      </c>
      <c r="DC8" s="28">
        <v>0.31936127744511</v>
      </c>
      <c r="DD8" s="28">
        <v>0.93812375249501001</v>
      </c>
      <c r="DE8" s="28">
        <v>0.97604790419161702</v>
      </c>
      <c r="DF8" s="28">
        <v>0.67465069860279403</v>
      </c>
      <c r="DG8" s="28">
        <v>0.81936127744511</v>
      </c>
      <c r="DH8" s="28">
        <v>0.48403193612774498</v>
      </c>
      <c r="DI8" s="28">
        <v>0.68562874251496997</v>
      </c>
      <c r="DJ8" s="28">
        <v>0.410179640718563</v>
      </c>
      <c r="DK8" s="28">
        <v>0.99600798403193602</v>
      </c>
      <c r="DL8" s="28">
        <v>0.95109780439121805</v>
      </c>
      <c r="DM8" s="28">
        <v>0.46107784431137699</v>
      </c>
      <c r="DN8" s="28">
        <v>0.98802395209580796</v>
      </c>
      <c r="DO8" s="28">
        <v>0.30139720558882199</v>
      </c>
      <c r="DP8" s="28">
        <v>0.21157684630738499</v>
      </c>
      <c r="DQ8" s="28">
        <v>0.67564870259481002</v>
      </c>
      <c r="DR8" s="28">
        <v>0.49700598802395202</v>
      </c>
      <c r="DS8" s="28">
        <v>0.47604790419161702</v>
      </c>
      <c r="DT8" s="28">
        <v>0.620758483033932</v>
      </c>
      <c r="DU8" s="28">
        <v>0.51297405189620804</v>
      </c>
      <c r="DV8" s="28">
        <v>0.31836327345309401</v>
      </c>
      <c r="DW8" s="28">
        <v>0.90419161676646698</v>
      </c>
      <c r="DX8" s="28">
        <v>0.44710578842315402</v>
      </c>
      <c r="DY8" s="28">
        <v>0.95608782435129702</v>
      </c>
      <c r="DZ8" s="28">
        <v>0.900199600798403</v>
      </c>
      <c r="EA8" s="28">
        <v>0.88223552894211599</v>
      </c>
      <c r="EB8" s="28">
        <v>0.95209580838323404</v>
      </c>
      <c r="EC8" s="28">
        <v>0.63672654690618802</v>
      </c>
      <c r="ED8" s="27"/>
      <c r="EE8" s="31" t="s">
        <v>33</v>
      </c>
      <c r="EF8" s="14" t="s">
        <v>34</v>
      </c>
      <c r="EG8" s="28">
        <v>0.89720558882235502</v>
      </c>
      <c r="EH8" s="28">
        <v>0.66666666666666696</v>
      </c>
      <c r="EI8" s="28">
        <v>0.97704590818363302</v>
      </c>
      <c r="EJ8" s="28">
        <v>0.50598802395209597</v>
      </c>
      <c r="EK8" s="28">
        <v>0.68862275449101795</v>
      </c>
      <c r="EL8" s="28">
        <v>0.24650698602794399</v>
      </c>
      <c r="EM8" s="28">
        <v>0.72654690618762496</v>
      </c>
      <c r="EN8" s="28">
        <v>0.47105788423153699</v>
      </c>
      <c r="EO8" s="28">
        <v>0.580838323353293</v>
      </c>
      <c r="EP8" s="28">
        <v>0.47704590818363302</v>
      </c>
      <c r="EQ8" s="28">
        <v>0.219560878243513</v>
      </c>
      <c r="ER8" s="28">
        <v>0.49001996007984</v>
      </c>
      <c r="ES8" s="28">
        <v>0.66267465069860298</v>
      </c>
      <c r="ET8" s="28">
        <v>0.95309381237524904</v>
      </c>
      <c r="EU8" s="28">
        <v>0.57584830339321402</v>
      </c>
      <c r="EV8" s="28">
        <v>0.960079840319361</v>
      </c>
      <c r="EW8" s="28">
        <v>0.65768463073852301</v>
      </c>
      <c r="EX8" s="28">
        <v>0.49900199600798401</v>
      </c>
      <c r="EY8" s="28">
        <v>0.30239520958083799</v>
      </c>
      <c r="EZ8" s="28">
        <v>0.290419161676647</v>
      </c>
      <c r="FA8" s="28">
        <v>0.48602794411177702</v>
      </c>
      <c r="FB8" s="28">
        <v>0.55389221556886203</v>
      </c>
      <c r="FC8" s="28">
        <v>8.6826347305389198E-2</v>
      </c>
      <c r="FD8" s="28">
        <v>0.37225548902195599</v>
      </c>
      <c r="FE8" s="28">
        <v>0.174650698602794</v>
      </c>
      <c r="FF8" s="28">
        <v>3.8922155688622798E-2</v>
      </c>
      <c r="FG8" s="28">
        <v>0.32235528942115799</v>
      </c>
      <c r="FH8" s="28">
        <v>0.21856287425149701</v>
      </c>
      <c r="FI8" s="28">
        <v>0.117764471057884</v>
      </c>
      <c r="FJ8" s="28">
        <v>0.124750499001996</v>
      </c>
      <c r="FK8" s="28">
        <v>0.35429141716566898</v>
      </c>
      <c r="FL8" s="28">
        <v>0.71756487025948101</v>
      </c>
      <c r="FM8" s="28">
        <v>0.44710578842315402</v>
      </c>
      <c r="FN8" s="28">
        <v>0.37724550898203602</v>
      </c>
      <c r="FO8" s="28">
        <v>0.91017964071856305</v>
      </c>
      <c r="FP8" s="28">
        <v>0.81636726546906202</v>
      </c>
      <c r="FQ8" s="28">
        <v>0.52395209580838298</v>
      </c>
      <c r="FR8" s="28">
        <v>0.65269461077844304</v>
      </c>
      <c r="FS8" s="28">
        <v>2.59481037924152E-2</v>
      </c>
      <c r="FT8" s="28">
        <v>0.134730538922156</v>
      </c>
      <c r="FU8" s="28">
        <v>0.95808383233532901</v>
      </c>
      <c r="FV8" s="28">
        <v>0.97604790419161702</v>
      </c>
      <c r="FW8" s="28">
        <v>0.50898203592814395</v>
      </c>
      <c r="FX8" s="28">
        <v>0.87025948103792405</v>
      </c>
      <c r="FY8" s="28">
        <v>0.48802395209580801</v>
      </c>
      <c r="FZ8" s="28">
        <v>0.53592814371257502</v>
      </c>
      <c r="GA8" s="28">
        <v>0.439121756487026</v>
      </c>
      <c r="GB8" s="28">
        <v>0.60279441117764498</v>
      </c>
      <c r="GC8" s="28">
        <v>0.460079840319361</v>
      </c>
      <c r="GD8" s="28">
        <v>0.80738522954091796</v>
      </c>
      <c r="GE8" s="28">
        <v>0.10878243512974101</v>
      </c>
      <c r="GF8" s="28">
        <v>7.1856287425149698E-2</v>
      </c>
      <c r="GG8" s="28">
        <v>0.97704590818363302</v>
      </c>
      <c r="GH8" s="28">
        <v>0.30239520958083799</v>
      </c>
      <c r="GI8" s="28">
        <v>0.70259481037924199</v>
      </c>
      <c r="GJ8" s="28">
        <v>0.24251497005987999</v>
      </c>
      <c r="GK8" s="28">
        <v>4.9900199600798403E-3</v>
      </c>
      <c r="GL8" s="28">
        <v>0.579840319361277</v>
      </c>
      <c r="GM8" s="28">
        <v>0.245508982035928</v>
      </c>
      <c r="GN8" s="28">
        <v>0.129740518962076</v>
      </c>
      <c r="GO8" s="28">
        <v>0.17365269461077801</v>
      </c>
      <c r="GP8" s="28">
        <v>0.46307385229540898</v>
      </c>
      <c r="GQ8" s="28">
        <v>0.21357285429141701</v>
      </c>
      <c r="GR8" s="28">
        <v>0.66666666666666696</v>
      </c>
      <c r="GS8" s="27"/>
      <c r="GT8" s="31" t="s">
        <v>33</v>
      </c>
      <c r="GU8" s="14" t="s">
        <v>34</v>
      </c>
      <c r="GV8" s="28">
        <v>0.67564870259481002</v>
      </c>
      <c r="GW8" s="28">
        <v>0.839321357285429</v>
      </c>
      <c r="GX8" s="28">
        <v>0.76247504990019999</v>
      </c>
      <c r="GY8" s="28">
        <v>0.99500998003992003</v>
      </c>
      <c r="GZ8" s="28">
        <v>0.33133732534930099</v>
      </c>
      <c r="HA8" s="28">
        <v>0.77644710578842302</v>
      </c>
      <c r="HB8" s="28">
        <v>0.42215568862275399</v>
      </c>
      <c r="HC8" s="28">
        <v>0.86926147704590795</v>
      </c>
      <c r="HD8" s="28">
        <v>0.24650698602794399</v>
      </c>
      <c r="HE8" s="28">
        <v>0.81237524950099804</v>
      </c>
      <c r="HF8" s="28">
        <v>0.111776447105788</v>
      </c>
      <c r="HG8" s="28">
        <v>0.43213572854291399</v>
      </c>
      <c r="HH8" s="28">
        <v>0.93612774451097802</v>
      </c>
      <c r="HI8" s="28">
        <v>0.199600798403194</v>
      </c>
      <c r="HJ8" s="28">
        <v>0.78243512974051899</v>
      </c>
      <c r="HK8" s="28">
        <v>0.67165668662674605</v>
      </c>
      <c r="HL8" s="28">
        <v>0.144710578842315</v>
      </c>
      <c r="HM8" s="28">
        <v>0.43313373253492998</v>
      </c>
      <c r="HN8" s="28">
        <v>0.35628742514970102</v>
      </c>
      <c r="HO8" s="28">
        <v>0.93612774451097802</v>
      </c>
      <c r="HP8" s="28">
        <v>0.45309381237524898</v>
      </c>
      <c r="HQ8" s="28">
        <v>3.0938123752494998E-2</v>
      </c>
      <c r="HR8" s="28">
        <v>0.24850299401197601</v>
      </c>
      <c r="HS8" s="28">
        <v>0.70059880239521</v>
      </c>
      <c r="HT8" s="28">
        <v>0.46606786427145702</v>
      </c>
      <c r="HU8" s="28">
        <v>0.96906187624750495</v>
      </c>
      <c r="HV8" s="28">
        <v>0.32335329341317398</v>
      </c>
      <c r="HW8" s="28">
        <v>0.30938123752495</v>
      </c>
      <c r="HX8" s="28">
        <v>0.64770459081836296</v>
      </c>
      <c r="HY8" s="28">
        <v>0.56586826347305397</v>
      </c>
      <c r="HZ8" s="28">
        <v>0.33433133732534898</v>
      </c>
      <c r="IA8" s="28">
        <v>0.78542914171656697</v>
      </c>
      <c r="IB8" s="28">
        <v>0.85728542914171701</v>
      </c>
      <c r="IC8" s="28">
        <v>9.8802395209580798E-2</v>
      </c>
      <c r="ID8" s="28">
        <v>0.94810379241516995</v>
      </c>
      <c r="IE8" s="28">
        <v>1.5968063872255502E-2</v>
      </c>
      <c r="IF8" s="28">
        <v>0.46506986027944103</v>
      </c>
      <c r="IG8" s="28">
        <v>0.90319361277445098</v>
      </c>
      <c r="IH8" s="28">
        <v>0.75249500998004004</v>
      </c>
      <c r="II8" s="28">
        <v>0.54491017964071897</v>
      </c>
      <c r="IJ8" s="28">
        <v>0.49500998003991997</v>
      </c>
      <c r="IK8" s="28">
        <v>4.2914171656686602E-2</v>
      </c>
      <c r="IL8" s="28">
        <v>5.2894211576846303E-2</v>
      </c>
      <c r="IM8" s="28">
        <v>0.73453093812375203</v>
      </c>
      <c r="IN8" s="28">
        <v>6.2874251497005998E-2</v>
      </c>
      <c r="IO8" s="28">
        <v>0.63872255489022001</v>
      </c>
      <c r="IP8" s="28">
        <v>0.40319361277445098</v>
      </c>
      <c r="IQ8" s="28">
        <v>0.79441117764471103</v>
      </c>
      <c r="IR8" s="28">
        <v>0.27544910179640703</v>
      </c>
      <c r="IS8" s="28">
        <v>0.51696606786427102</v>
      </c>
      <c r="IT8" s="28">
        <v>0.45908183632734501</v>
      </c>
      <c r="IU8" s="28">
        <v>0.640718562874252</v>
      </c>
      <c r="IV8" s="28">
        <v>0.24650698602794399</v>
      </c>
      <c r="IW8" s="28">
        <v>0.94411177644710598</v>
      </c>
      <c r="IX8" s="28">
        <v>0.50598802395209597</v>
      </c>
      <c r="IY8" s="28">
        <v>0.70758483033932096</v>
      </c>
      <c r="IZ8" s="28">
        <v>0.22754491017964101</v>
      </c>
      <c r="JA8" s="28">
        <v>0.32235528942115799</v>
      </c>
      <c r="JB8" s="28">
        <v>0.74550898203592797</v>
      </c>
      <c r="JC8" s="28">
        <v>0.47704590818363302</v>
      </c>
      <c r="JD8" s="28">
        <v>0.519960079840319</v>
      </c>
      <c r="JE8" s="28">
        <v>0.53592814371257502</v>
      </c>
      <c r="JF8" s="28">
        <v>0.129740518962076</v>
      </c>
      <c r="JG8" s="28">
        <v>0.35628742514970102</v>
      </c>
    </row>
    <row r="9" spans="1:267" ht="20.399999999999999" x14ac:dyDescent="0.55000000000000004">
      <c r="A9" s="31" t="s">
        <v>33</v>
      </c>
      <c r="B9" s="14" t="s">
        <v>36</v>
      </c>
      <c r="C9" s="28">
        <v>0.99201596806387204</v>
      </c>
      <c r="D9" s="28">
        <v>0.46606786427145702</v>
      </c>
      <c r="E9" s="28">
        <v>0.17265469061876201</v>
      </c>
      <c r="F9" s="28">
        <v>0.24750499001995999</v>
      </c>
      <c r="G9" s="28">
        <v>0.84431137724550898</v>
      </c>
      <c r="H9" s="28">
        <v>0.800399201596806</v>
      </c>
      <c r="I9" s="28">
        <v>1</v>
      </c>
      <c r="J9" s="28">
        <v>0.96207584830339299</v>
      </c>
      <c r="K9" s="28">
        <v>0.32435129740518998</v>
      </c>
      <c r="L9" s="28">
        <v>0.88822355289421195</v>
      </c>
      <c r="M9" s="28">
        <v>0.88722554890219596</v>
      </c>
      <c r="N9" s="28">
        <v>0.94510978043912197</v>
      </c>
      <c r="O9" s="28">
        <v>0.97305389221556904</v>
      </c>
      <c r="P9" s="28">
        <v>0.37425149700598798</v>
      </c>
      <c r="Q9" s="28">
        <v>0.96107784431137699</v>
      </c>
      <c r="R9" s="28">
        <v>0.67764471057884201</v>
      </c>
      <c r="S9" s="28">
        <v>0.60578842315369297</v>
      </c>
      <c r="T9" s="28">
        <v>0.32235528942115799</v>
      </c>
      <c r="U9" s="28">
        <v>0.95908183632734501</v>
      </c>
      <c r="V9" s="28">
        <v>0.83433133732534903</v>
      </c>
      <c r="W9" s="28">
        <v>0.75249500998004004</v>
      </c>
      <c r="X9" s="28">
        <v>0.68463073852295397</v>
      </c>
      <c r="Y9" s="28">
        <v>0.920159680638723</v>
      </c>
      <c r="Z9" s="28">
        <v>0.429141716566866</v>
      </c>
      <c r="AA9" s="28">
        <v>0.44610778443113802</v>
      </c>
      <c r="AB9" s="28">
        <v>0.81037924151696605</v>
      </c>
      <c r="AC9" s="28">
        <v>0.98203592814371199</v>
      </c>
      <c r="AD9" s="28">
        <v>0.99401197604790403</v>
      </c>
      <c r="AE9" s="28">
        <v>0.165668662674651</v>
      </c>
      <c r="AF9" s="28">
        <v>0.980039920159681</v>
      </c>
      <c r="AG9" s="28">
        <v>0.27445109780439098</v>
      </c>
      <c r="AH9" s="28">
        <v>0.74550898203592797</v>
      </c>
      <c r="AI9" s="28">
        <v>0</v>
      </c>
      <c r="AJ9" s="28">
        <v>0</v>
      </c>
      <c r="AK9" s="28">
        <v>0</v>
      </c>
      <c r="AL9" s="28">
        <v>0</v>
      </c>
      <c r="AM9" s="28">
        <v>0.68662674650698596</v>
      </c>
      <c r="AN9" s="28">
        <v>0.21357285429141701</v>
      </c>
      <c r="AO9" s="28">
        <v>0.44610778443113802</v>
      </c>
      <c r="AP9" s="28">
        <v>0.84331337325349298</v>
      </c>
      <c r="AQ9" s="28">
        <v>0.215568862275449</v>
      </c>
      <c r="AR9" s="28">
        <v>0.84630738522954096</v>
      </c>
      <c r="AS9" s="28">
        <v>0.48403193612774498</v>
      </c>
      <c r="AT9" s="28">
        <v>0.940119760479042</v>
      </c>
      <c r="AU9" s="28">
        <v>0.86427145708582798</v>
      </c>
      <c r="AV9" s="28">
        <v>0.70259481037924199</v>
      </c>
      <c r="AW9" s="28">
        <v>0.99900199600798401</v>
      </c>
      <c r="AX9" s="28">
        <v>0.96506986027944097</v>
      </c>
      <c r="AY9" s="28">
        <v>0.40518962075848303</v>
      </c>
      <c r="AZ9" s="28">
        <v>0.55788423153692601</v>
      </c>
      <c r="BA9" s="28">
        <v>0.52894211576846295</v>
      </c>
      <c r="BB9" s="28">
        <v>0.51596806387225502</v>
      </c>
      <c r="BC9" s="28">
        <v>0.45708582834331302</v>
      </c>
      <c r="BD9" s="28">
        <v>0.79940119760479</v>
      </c>
      <c r="BE9" s="28">
        <v>0.619760479041916</v>
      </c>
      <c r="BF9" s="28">
        <v>0.449101796407186</v>
      </c>
      <c r="BG9" s="28">
        <v>0.75648702594810402</v>
      </c>
      <c r="BH9" s="28">
        <v>0.16866267465069901</v>
      </c>
      <c r="BI9" s="28">
        <v>0.97604790419161702</v>
      </c>
      <c r="BJ9" s="28">
        <v>0.70059880239521</v>
      </c>
      <c r="BK9" s="28">
        <v>0.18662674650698599</v>
      </c>
      <c r="BL9" s="28">
        <v>0.68263473053892199</v>
      </c>
      <c r="BM9" s="28">
        <v>0.92614770459081797</v>
      </c>
      <c r="BN9" s="28">
        <v>0.90419161676646698</v>
      </c>
      <c r="BO9" s="27"/>
      <c r="BP9" s="31" t="s">
        <v>33</v>
      </c>
      <c r="BQ9" s="14" t="s">
        <v>36</v>
      </c>
      <c r="BR9" s="28">
        <v>0.68862275449101795</v>
      </c>
      <c r="BS9" s="28">
        <v>0.97005988023952106</v>
      </c>
      <c r="BT9" s="28">
        <v>0.5</v>
      </c>
      <c r="BU9" s="28">
        <v>0.79640718562874202</v>
      </c>
      <c r="BV9" s="28">
        <v>0.840319361277445</v>
      </c>
      <c r="BW9" s="28">
        <v>0.45109780439121799</v>
      </c>
      <c r="BX9" s="28">
        <v>0.81237524950099804</v>
      </c>
      <c r="BY9" s="28">
        <v>0.44211576846307399</v>
      </c>
      <c r="BZ9" s="28">
        <v>0.52495009980039897</v>
      </c>
      <c r="CA9" s="28">
        <v>0.86726546906187596</v>
      </c>
      <c r="CB9" s="28">
        <v>0.62874251497005995</v>
      </c>
      <c r="CC9" s="28">
        <v>0.59381237524950103</v>
      </c>
      <c r="CD9" s="28">
        <v>0.50199600798403199</v>
      </c>
      <c r="CE9" s="28">
        <v>0.34830339321357301</v>
      </c>
      <c r="CF9" s="28">
        <v>0.300399201596806</v>
      </c>
      <c r="CG9" s="28">
        <v>0.78343313373253498</v>
      </c>
      <c r="CH9" s="28">
        <v>0.95009980039920205</v>
      </c>
      <c r="CI9" s="28">
        <v>0.280439121756487</v>
      </c>
      <c r="CJ9" s="28">
        <v>0.28542914171656703</v>
      </c>
      <c r="CK9" s="28">
        <v>0.46706586826347302</v>
      </c>
      <c r="CL9" s="28">
        <v>0.26247504990019999</v>
      </c>
      <c r="CM9" s="28">
        <v>0.60878243512974095</v>
      </c>
      <c r="CN9" s="28">
        <v>0.38223552894211599</v>
      </c>
      <c r="CO9" s="28">
        <v>0.859281437125748</v>
      </c>
      <c r="CP9" s="28">
        <v>0.31437125748502998</v>
      </c>
      <c r="CQ9" s="28">
        <v>0.56686626746506996</v>
      </c>
      <c r="CR9" s="28">
        <v>0.86526946107784397</v>
      </c>
      <c r="CS9" s="28">
        <v>0.96207584830339299</v>
      </c>
      <c r="CT9" s="28">
        <v>0.16267465069860301</v>
      </c>
      <c r="CU9" s="28">
        <v>0.87824351297405201</v>
      </c>
      <c r="CV9" s="28">
        <v>0.88323353293413198</v>
      </c>
      <c r="CW9" s="28">
        <v>0.37425149700598798</v>
      </c>
      <c r="CX9" s="28">
        <v>0</v>
      </c>
      <c r="CY9" s="28">
        <v>0</v>
      </c>
      <c r="CZ9" s="28">
        <v>0</v>
      </c>
      <c r="DA9" s="28">
        <v>0</v>
      </c>
      <c r="DB9" s="28">
        <v>0.57485029940119803</v>
      </c>
      <c r="DC9" s="28">
        <v>0.73353293413173604</v>
      </c>
      <c r="DD9" s="28">
        <v>0.85029940119760505</v>
      </c>
      <c r="DE9" s="28">
        <v>0.43612774451097802</v>
      </c>
      <c r="DF9" s="28">
        <v>0.81237524950099804</v>
      </c>
      <c r="DG9" s="28">
        <v>0.97704590818363302</v>
      </c>
      <c r="DH9" s="28">
        <v>0.800399201596806</v>
      </c>
      <c r="DI9" s="28">
        <v>0.184630738522954</v>
      </c>
      <c r="DJ9" s="28">
        <v>0.170658682634731</v>
      </c>
      <c r="DK9" s="28">
        <v>0.95508982035928103</v>
      </c>
      <c r="DL9" s="28">
        <v>0.95808383233532901</v>
      </c>
      <c r="DM9" s="28">
        <v>0.94411177644710598</v>
      </c>
      <c r="DN9" s="28">
        <v>0.63672654690618802</v>
      </c>
      <c r="DO9" s="28">
        <v>0.84730538922155696</v>
      </c>
      <c r="DP9" s="28">
        <v>0.13772455089820401</v>
      </c>
      <c r="DQ9" s="28">
        <v>0.75149700598802405</v>
      </c>
      <c r="DR9" s="28">
        <v>0.62774451097804396</v>
      </c>
      <c r="DS9" s="28">
        <v>0.720558882235529</v>
      </c>
      <c r="DT9" s="28">
        <v>0.25548902195608802</v>
      </c>
      <c r="DU9" s="28">
        <v>0.32634730538922202</v>
      </c>
      <c r="DV9" s="28">
        <v>0.600798403193613</v>
      </c>
      <c r="DW9" s="28">
        <v>0.51397205588822403</v>
      </c>
      <c r="DX9" s="28">
        <v>0.23652694610778399</v>
      </c>
      <c r="DY9" s="28">
        <v>0.73552894211576902</v>
      </c>
      <c r="DZ9" s="28">
        <v>0.56786427145708596</v>
      </c>
      <c r="EA9" s="28">
        <v>0.59481037924151703</v>
      </c>
      <c r="EB9" s="28">
        <v>0.71157684630738505</v>
      </c>
      <c r="EC9" s="28">
        <v>0.33732534930139702</v>
      </c>
      <c r="ED9" s="27"/>
      <c r="EE9" s="31" t="s">
        <v>33</v>
      </c>
      <c r="EF9" s="14" t="s">
        <v>36</v>
      </c>
      <c r="EG9" s="28">
        <v>0.58183632734530899</v>
      </c>
      <c r="EH9" s="28">
        <v>2.39520958083832E-2</v>
      </c>
      <c r="EI9" s="28">
        <v>0.92215568862275399</v>
      </c>
      <c r="EJ9" s="28">
        <v>0.73153692614770505</v>
      </c>
      <c r="EK9" s="28">
        <v>0.96806387225548896</v>
      </c>
      <c r="EL9" s="28">
        <v>0.639720558882236</v>
      </c>
      <c r="EM9" s="28">
        <v>0.41816367265469101</v>
      </c>
      <c r="EN9" s="28">
        <v>0.94510978043912197</v>
      </c>
      <c r="EO9" s="28">
        <v>0.29141716566866299</v>
      </c>
      <c r="EP9" s="28">
        <v>0.470059880239521</v>
      </c>
      <c r="EQ9" s="28">
        <v>8.9820359281437105E-3</v>
      </c>
      <c r="ER9" s="28">
        <v>0.51696606786427102</v>
      </c>
      <c r="ES9" s="28">
        <v>0.54990019960079795</v>
      </c>
      <c r="ET9" s="28">
        <v>0.84530938123752497</v>
      </c>
      <c r="EU9" s="28">
        <v>3.9920159680638702E-3</v>
      </c>
      <c r="EV9" s="28">
        <v>0.224550898203593</v>
      </c>
      <c r="EW9" s="28">
        <v>0.65369261477045904</v>
      </c>
      <c r="EX9" s="28">
        <v>0.19361277445109801</v>
      </c>
      <c r="EY9" s="28">
        <v>0.36127744510977999</v>
      </c>
      <c r="EZ9" s="28">
        <v>0.330339321357285</v>
      </c>
      <c r="FA9" s="28">
        <v>0.57385229540918203</v>
      </c>
      <c r="FB9" s="28">
        <v>0.28842315369261501</v>
      </c>
      <c r="FC9" s="28">
        <v>0.68163672654690599</v>
      </c>
      <c r="FD9" s="28">
        <v>0.55189620758483005</v>
      </c>
      <c r="FE9" s="28">
        <v>0.27644710578842302</v>
      </c>
      <c r="FF9" s="28">
        <v>0.225548902195609</v>
      </c>
      <c r="FG9" s="28">
        <v>0.39720558882235502</v>
      </c>
      <c r="FH9" s="28">
        <v>0.30439121756486998</v>
      </c>
      <c r="FI9" s="28">
        <v>0.235528942115768</v>
      </c>
      <c r="FJ9" s="28">
        <v>0.31237524950099799</v>
      </c>
      <c r="FK9" s="28">
        <v>0.42714570858283402</v>
      </c>
      <c r="FL9" s="28">
        <v>0.96906187624750495</v>
      </c>
      <c r="FM9" s="28">
        <v>3.0938123752494998E-2</v>
      </c>
      <c r="FN9" s="28">
        <v>0.449101796407186</v>
      </c>
      <c r="FO9" s="28">
        <v>0.30339321357285398</v>
      </c>
      <c r="FP9" s="28">
        <v>0.79840319361277401</v>
      </c>
      <c r="FQ9" s="28">
        <v>0.12774451097804401</v>
      </c>
      <c r="FR9" s="28">
        <v>4.0918163672654703E-2</v>
      </c>
      <c r="FS9" s="28">
        <v>0.51896207584830301</v>
      </c>
      <c r="FT9" s="28">
        <v>0.18163672654690599</v>
      </c>
      <c r="FU9" s="28">
        <v>0.240518962075848</v>
      </c>
      <c r="FV9" s="28">
        <v>0.25748502994012001</v>
      </c>
      <c r="FW9" s="28">
        <v>0.31936127744511</v>
      </c>
      <c r="FX9" s="28">
        <v>0.84231536926147699</v>
      </c>
      <c r="FY9" s="28">
        <v>0.50499001996007997</v>
      </c>
      <c r="FZ9" s="28">
        <v>1.3972055888223599E-2</v>
      </c>
      <c r="GA9" s="28">
        <v>0.34331337325349298</v>
      </c>
      <c r="GB9" s="28">
        <v>0.67465069860279403</v>
      </c>
      <c r="GC9" s="28">
        <v>4.3912175648702603E-2</v>
      </c>
      <c r="GD9" s="28">
        <v>9.0818363273453107E-2</v>
      </c>
      <c r="GE9" s="28">
        <v>2.4950099800399202E-2</v>
      </c>
      <c r="GF9" s="28">
        <v>9.5808383233532898E-2</v>
      </c>
      <c r="GG9" s="28">
        <v>0.74451097804391198</v>
      </c>
      <c r="GH9" s="28">
        <v>0.61477045908183603</v>
      </c>
      <c r="GI9" s="28">
        <v>0.61676646706586802</v>
      </c>
      <c r="GJ9" s="28">
        <v>0.37524950099800403</v>
      </c>
      <c r="GK9" s="28">
        <v>0.234530938123752</v>
      </c>
      <c r="GL9" s="28">
        <v>0.72754491017964096</v>
      </c>
      <c r="GM9" s="28">
        <v>0.82235528942115799</v>
      </c>
      <c r="GN9" s="28">
        <v>7.6846307385229504E-2</v>
      </c>
      <c r="GO9" s="28">
        <v>9.5808383233532898E-2</v>
      </c>
      <c r="GP9" s="28">
        <v>0.239520958083832</v>
      </c>
      <c r="GQ9" s="28">
        <v>0.74451097804391198</v>
      </c>
      <c r="GR9" s="28">
        <v>0.75349301397205604</v>
      </c>
      <c r="GS9" s="27"/>
      <c r="GT9" s="31" t="s">
        <v>33</v>
      </c>
      <c r="GU9" s="14" t="s">
        <v>36</v>
      </c>
      <c r="GV9" s="28">
        <v>0.93612774451097802</v>
      </c>
      <c r="GW9" s="28">
        <v>0.29840319361277401</v>
      </c>
      <c r="GX9" s="28">
        <v>0.28642714570858302</v>
      </c>
      <c r="GY9" s="28">
        <v>0.94810379241516995</v>
      </c>
      <c r="GZ9" s="28">
        <v>0.69660678642714602</v>
      </c>
      <c r="HA9" s="28">
        <v>0.17165668662674699</v>
      </c>
      <c r="HB9" s="28">
        <v>0.61576846307385202</v>
      </c>
      <c r="HC9" s="28">
        <v>0.89620758483033902</v>
      </c>
      <c r="HD9" s="28">
        <v>0.45908183632734501</v>
      </c>
      <c r="HE9" s="28">
        <v>0.73552894211576902</v>
      </c>
      <c r="HF9" s="28">
        <v>0.20059880239521</v>
      </c>
      <c r="HG9" s="28">
        <v>0.56487025948103797</v>
      </c>
      <c r="HH9" s="28">
        <v>0.94211576846307399</v>
      </c>
      <c r="HI9" s="28">
        <v>0.71357285429141704</v>
      </c>
      <c r="HJ9" s="28">
        <v>0.359281437125748</v>
      </c>
      <c r="HK9" s="28">
        <v>2.4950099800399202E-2</v>
      </c>
      <c r="HL9" s="28">
        <v>0.96906187624750495</v>
      </c>
      <c r="HM9" s="28">
        <v>0.68762475049900196</v>
      </c>
      <c r="HN9" s="28">
        <v>0.67265469061876204</v>
      </c>
      <c r="HO9" s="28">
        <v>0.55289421157684604</v>
      </c>
      <c r="HP9" s="28">
        <v>0.54790419161676696</v>
      </c>
      <c r="HQ9" s="28">
        <v>0.64770459081836296</v>
      </c>
      <c r="HR9" s="28">
        <v>0.86227544910179599</v>
      </c>
      <c r="HS9" s="28">
        <v>0.36826347305389201</v>
      </c>
      <c r="HT9" s="28">
        <v>0.70958083832335295</v>
      </c>
      <c r="HU9" s="28">
        <v>0.15169660678642699</v>
      </c>
      <c r="HV9" s="28">
        <v>0.409181636726547</v>
      </c>
      <c r="HW9" s="28">
        <v>0.36626746506986002</v>
      </c>
      <c r="HX9" s="28">
        <v>0.25748502994012001</v>
      </c>
      <c r="HY9" s="28">
        <v>0.88722554890219596</v>
      </c>
      <c r="HZ9" s="28">
        <v>0.40219560878243499</v>
      </c>
      <c r="IA9" s="28">
        <v>0.35628742514970102</v>
      </c>
      <c r="IB9" s="28">
        <v>0.48702594810379202</v>
      </c>
      <c r="IC9" s="28">
        <v>0.50998003992016006</v>
      </c>
      <c r="ID9" s="28">
        <v>0.410179640718563</v>
      </c>
      <c r="IE9" s="28">
        <v>0.660678642714571</v>
      </c>
      <c r="IF9" s="28">
        <v>0.62774451097804396</v>
      </c>
      <c r="IG9" s="28">
        <v>0.93512974051896203</v>
      </c>
      <c r="IH9" s="28">
        <v>0.93512974051896203</v>
      </c>
      <c r="II9" s="28">
        <v>0.41317365269461098</v>
      </c>
      <c r="IJ9" s="28">
        <v>0.48602794411177702</v>
      </c>
      <c r="IK9" s="28">
        <v>0.41217564870259499</v>
      </c>
      <c r="IL9" s="28">
        <v>0.56287425149700598</v>
      </c>
      <c r="IM9" s="28">
        <v>0.35229540918163699</v>
      </c>
      <c r="IN9" s="28">
        <v>0.60978043912175695</v>
      </c>
      <c r="IO9" s="28">
        <v>0.64970059880239495</v>
      </c>
      <c r="IP9" s="28">
        <v>0.80439121756486998</v>
      </c>
      <c r="IQ9" s="28">
        <v>0.53692614770459102</v>
      </c>
      <c r="IR9" s="28">
        <v>5.1896207584830302E-2</v>
      </c>
      <c r="IS9" s="28">
        <v>0.45409181636726498</v>
      </c>
      <c r="IT9" s="28">
        <v>0.63173652694610805</v>
      </c>
      <c r="IU9" s="28">
        <v>0.78942115768463095</v>
      </c>
      <c r="IV9" s="28">
        <v>0.49401197604790398</v>
      </c>
      <c r="IW9" s="28">
        <v>0.40618762475049902</v>
      </c>
      <c r="IX9" s="28">
        <v>0.71457085828343303</v>
      </c>
      <c r="IY9" s="28">
        <v>0.25449101796407197</v>
      </c>
      <c r="IZ9" s="28">
        <v>0.39720558882235502</v>
      </c>
      <c r="JA9" s="28">
        <v>0.50798403193612796</v>
      </c>
      <c r="JB9" s="28">
        <v>0.33832335329341301</v>
      </c>
      <c r="JC9" s="28">
        <v>0.29840319361277401</v>
      </c>
      <c r="JD9" s="28">
        <v>0.25648702594810402</v>
      </c>
      <c r="JE9" s="28">
        <v>6.5868263473053898E-2</v>
      </c>
      <c r="JF9" s="28">
        <v>0.99201596806387204</v>
      </c>
      <c r="JG9" s="28">
        <v>4.9900199600798403E-2</v>
      </c>
    </row>
    <row r="10" spans="1:267" ht="20.399999999999999" x14ac:dyDescent="0.55000000000000004">
      <c r="A10" s="31" t="s">
        <v>33</v>
      </c>
      <c r="B10" s="14" t="s">
        <v>32</v>
      </c>
      <c r="C10" s="28">
        <v>0.72954091816367295</v>
      </c>
      <c r="D10" s="28">
        <v>0.67265469061876204</v>
      </c>
      <c r="E10" s="28">
        <v>0.68862275449101795</v>
      </c>
      <c r="F10" s="28">
        <v>0.64970059880239495</v>
      </c>
      <c r="G10" s="28">
        <v>0.63373253493014003</v>
      </c>
      <c r="H10" s="28">
        <v>0.88423153692614798</v>
      </c>
      <c r="I10" s="28">
        <v>0.58982035928143695</v>
      </c>
      <c r="J10" s="28">
        <v>0.76347305389221598</v>
      </c>
      <c r="K10" s="28">
        <v>0.88622754491017997</v>
      </c>
      <c r="L10" s="28">
        <v>0.88123752495009999</v>
      </c>
      <c r="M10" s="28">
        <v>0.70658682634730496</v>
      </c>
      <c r="N10" s="28">
        <v>0.179640718562874</v>
      </c>
      <c r="O10" s="28">
        <v>0.97904191616766501</v>
      </c>
      <c r="P10" s="28">
        <v>0.98902195608782395</v>
      </c>
      <c r="Q10" s="28">
        <v>0.759481037924152</v>
      </c>
      <c r="R10" s="28">
        <v>0.85029940119760505</v>
      </c>
      <c r="S10" s="28">
        <v>0.36526946107784403</v>
      </c>
      <c r="T10" s="28">
        <v>0.38522954091816403</v>
      </c>
      <c r="U10" s="28">
        <v>0.30139720558882199</v>
      </c>
      <c r="V10" s="28">
        <v>0.98602794411177597</v>
      </c>
      <c r="W10" s="28">
        <v>0.88622754491017997</v>
      </c>
      <c r="X10" s="28">
        <v>0.800399201596806</v>
      </c>
      <c r="Y10" s="28">
        <v>0.57385229540918203</v>
      </c>
      <c r="Z10" s="28">
        <v>0.83233532934131704</v>
      </c>
      <c r="AA10" s="28">
        <v>0.79441117764471103</v>
      </c>
      <c r="AB10" s="28">
        <v>0.165668662674651</v>
      </c>
      <c r="AC10" s="28">
        <v>0.409181636726547</v>
      </c>
      <c r="AD10" s="28">
        <v>0.31736526946107801</v>
      </c>
      <c r="AE10" s="28">
        <v>0.57684630738523002</v>
      </c>
      <c r="AF10" s="28">
        <v>0.50798403193612796</v>
      </c>
      <c r="AG10" s="28">
        <v>0.99500998003992003</v>
      </c>
      <c r="AH10" s="28">
        <v>0.49201596806387199</v>
      </c>
      <c r="AI10" s="28">
        <v>0</v>
      </c>
      <c r="AJ10" s="28">
        <v>0</v>
      </c>
      <c r="AK10" s="28">
        <v>0</v>
      </c>
      <c r="AL10" s="28">
        <v>0</v>
      </c>
      <c r="AM10" s="28">
        <v>0.44211576846307399</v>
      </c>
      <c r="AN10" s="28">
        <v>0.99301397205588804</v>
      </c>
      <c r="AO10" s="28">
        <v>0.70259481037924199</v>
      </c>
      <c r="AP10" s="28">
        <v>0.17664670658682599</v>
      </c>
      <c r="AQ10" s="28">
        <v>0.87724550898203602</v>
      </c>
      <c r="AR10" s="28">
        <v>0.92315369261476998</v>
      </c>
      <c r="AS10" s="28">
        <v>0.48802395209580801</v>
      </c>
      <c r="AT10" s="28">
        <v>0.98103792415169699</v>
      </c>
      <c r="AU10" s="28">
        <v>0.45908183632734501</v>
      </c>
      <c r="AV10" s="28">
        <v>0.99101796407185605</v>
      </c>
      <c r="AW10" s="28">
        <v>0.99500998003992003</v>
      </c>
      <c r="AX10" s="28">
        <v>0.67664670658682602</v>
      </c>
      <c r="AY10" s="28">
        <v>0.76646706586826396</v>
      </c>
      <c r="AZ10" s="28">
        <v>0.55089820359281405</v>
      </c>
      <c r="BA10" s="28">
        <v>0.94910179640718595</v>
      </c>
      <c r="BB10" s="28">
        <v>0.75249500998004004</v>
      </c>
      <c r="BC10" s="28">
        <v>0.31137724550898199</v>
      </c>
      <c r="BD10" s="28">
        <v>0.40319361277445098</v>
      </c>
      <c r="BE10" s="28">
        <v>0.61077844311377205</v>
      </c>
      <c r="BF10" s="28">
        <v>0.59081836327345305</v>
      </c>
      <c r="BG10" s="28">
        <v>0.34730538922155701</v>
      </c>
      <c r="BH10" s="28">
        <v>0.19061876247505</v>
      </c>
      <c r="BI10" s="28">
        <v>0.92814371257484996</v>
      </c>
      <c r="BJ10" s="28">
        <v>0.450099800399202</v>
      </c>
      <c r="BK10" s="28">
        <v>0.84630738522954096</v>
      </c>
      <c r="BL10" s="28">
        <v>0.280439121756487</v>
      </c>
      <c r="BM10" s="28">
        <v>0.64870259481037895</v>
      </c>
      <c r="BN10" s="28">
        <v>0.87125748502994005</v>
      </c>
      <c r="BO10" s="27"/>
      <c r="BP10" s="31" t="s">
        <v>33</v>
      </c>
      <c r="BQ10" s="14" t="s">
        <v>32</v>
      </c>
      <c r="BR10" s="28">
        <v>0.360279441117764</v>
      </c>
      <c r="BS10" s="28">
        <v>0.51896207584830301</v>
      </c>
      <c r="BT10" s="28">
        <v>0.59680638722554902</v>
      </c>
      <c r="BU10" s="28">
        <v>0.379241516966068</v>
      </c>
      <c r="BV10" s="28">
        <v>0.74550898203592797</v>
      </c>
      <c r="BW10" s="28">
        <v>0.52794411177644696</v>
      </c>
      <c r="BX10" s="28">
        <v>0.63073852295409205</v>
      </c>
      <c r="BY10" s="28">
        <v>0.66467065868263497</v>
      </c>
      <c r="BZ10" s="28">
        <v>0.32135728542914199</v>
      </c>
      <c r="CA10" s="28">
        <v>0.49700598802395202</v>
      </c>
      <c r="CB10" s="28">
        <v>0.80838323353293395</v>
      </c>
      <c r="CC10" s="28">
        <v>0.47305389221556898</v>
      </c>
      <c r="CD10" s="28">
        <v>0.51097804391217605</v>
      </c>
      <c r="CE10" s="28">
        <v>0.31836327345309401</v>
      </c>
      <c r="CF10" s="28">
        <v>0.93313373253493004</v>
      </c>
      <c r="CG10" s="28">
        <v>0.70059880239521</v>
      </c>
      <c r="CH10" s="28">
        <v>0.84930139720558895</v>
      </c>
      <c r="CI10" s="28">
        <v>0.329341317365269</v>
      </c>
      <c r="CJ10" s="28">
        <v>0.49301397205588798</v>
      </c>
      <c r="CK10" s="28">
        <v>0.92514970059880197</v>
      </c>
      <c r="CL10" s="28">
        <v>0.46307385229540898</v>
      </c>
      <c r="CM10" s="28">
        <v>0.48902195608782401</v>
      </c>
      <c r="CN10" s="28">
        <v>7.2854291417165706E-2</v>
      </c>
      <c r="CO10" s="28">
        <v>0.560878243512974</v>
      </c>
      <c r="CP10" s="28">
        <v>0.97804391217564901</v>
      </c>
      <c r="CQ10" s="28">
        <v>0.48702594810379202</v>
      </c>
      <c r="CR10" s="28">
        <v>0.94910179640718595</v>
      </c>
      <c r="CS10" s="28">
        <v>0.78143712574850299</v>
      </c>
      <c r="CT10" s="28">
        <v>0.50499001996007997</v>
      </c>
      <c r="CU10" s="28">
        <v>0.64770459081836296</v>
      </c>
      <c r="CV10" s="28">
        <v>0.13173652694610799</v>
      </c>
      <c r="CW10" s="28">
        <v>0.34131736526946099</v>
      </c>
      <c r="CX10" s="28">
        <v>0</v>
      </c>
      <c r="CY10" s="28">
        <v>0</v>
      </c>
      <c r="CZ10" s="28">
        <v>0</v>
      </c>
      <c r="DA10" s="28">
        <v>0</v>
      </c>
      <c r="DB10" s="28">
        <v>0.54491017964071897</v>
      </c>
      <c r="DC10" s="28">
        <v>0.58982035928143695</v>
      </c>
      <c r="DD10" s="28">
        <v>0.940119760479042</v>
      </c>
      <c r="DE10" s="28">
        <v>0.53293413173652704</v>
      </c>
      <c r="DF10" s="28">
        <v>0.20658682634730499</v>
      </c>
      <c r="DG10" s="28">
        <v>0.43712574850299402</v>
      </c>
      <c r="DH10" s="28">
        <v>0.53093812375249505</v>
      </c>
      <c r="DI10" s="28">
        <v>0.57385229540918203</v>
      </c>
      <c r="DJ10" s="28">
        <v>0.71656686626746502</v>
      </c>
      <c r="DK10" s="28">
        <v>0.96307385229540898</v>
      </c>
      <c r="DL10" s="28">
        <v>0.23852295409181601</v>
      </c>
      <c r="DM10" s="28">
        <v>0.32534930139720603</v>
      </c>
      <c r="DN10" s="28">
        <v>0.28243512974051899</v>
      </c>
      <c r="DO10" s="28">
        <v>0.33632734530938102</v>
      </c>
      <c r="DP10" s="28">
        <v>5.6886227544910198E-2</v>
      </c>
      <c r="DQ10" s="28">
        <v>7.9840319361277404E-2</v>
      </c>
      <c r="DR10" s="28">
        <v>0.449101796407186</v>
      </c>
      <c r="DS10" s="28">
        <v>7.5848303393213606E-2</v>
      </c>
      <c r="DT10" s="28">
        <v>0.37325349301397198</v>
      </c>
      <c r="DU10" s="28">
        <v>0.279441117764471</v>
      </c>
      <c r="DV10" s="28">
        <v>0.122754491017964</v>
      </c>
      <c r="DW10" s="28">
        <v>0.82435129740518998</v>
      </c>
      <c r="DX10" s="28">
        <v>0.22355289421157701</v>
      </c>
      <c r="DY10" s="28">
        <v>0.81536926147704603</v>
      </c>
      <c r="DZ10" s="28">
        <v>0.15169660678642699</v>
      </c>
      <c r="EA10" s="28">
        <v>0.51397205588822403</v>
      </c>
      <c r="EB10" s="28">
        <v>0.21856287425149701</v>
      </c>
      <c r="EC10" s="28">
        <v>0.59880239520958101</v>
      </c>
      <c r="ED10" s="27"/>
      <c r="EE10" s="31" t="s">
        <v>33</v>
      </c>
      <c r="EF10" s="14" t="s">
        <v>32</v>
      </c>
      <c r="EG10" s="28">
        <v>0.57485029940119803</v>
      </c>
      <c r="EH10" s="28">
        <v>0.81037924151696605</v>
      </c>
      <c r="EI10" s="28">
        <v>0.10379241516966101</v>
      </c>
      <c r="EJ10" s="28">
        <v>7.8842315369261506E-2</v>
      </c>
      <c r="EK10" s="28">
        <v>0.45508982035928103</v>
      </c>
      <c r="EL10" s="28">
        <v>0.31936127744511</v>
      </c>
      <c r="EM10" s="28">
        <v>0.125748502994012</v>
      </c>
      <c r="EN10" s="28">
        <v>0.35828343313373201</v>
      </c>
      <c r="EO10" s="28">
        <v>4.2914171656686602E-2</v>
      </c>
      <c r="EP10" s="28">
        <v>2.4950099800399202E-2</v>
      </c>
      <c r="EQ10" s="28">
        <v>0.22854291417165701</v>
      </c>
      <c r="ER10" s="28">
        <v>0.10878243512974101</v>
      </c>
      <c r="ES10" s="28">
        <v>1.79640718562874E-2</v>
      </c>
      <c r="ET10" s="28">
        <v>0.68862275449101795</v>
      </c>
      <c r="EU10" s="28">
        <v>0.36227544910179599</v>
      </c>
      <c r="EV10" s="28">
        <v>5.9880239520958098E-2</v>
      </c>
      <c r="EW10" s="28">
        <v>4.9900199600798403E-3</v>
      </c>
      <c r="EX10" s="28">
        <v>0.49201596806387199</v>
      </c>
      <c r="EY10" s="28">
        <v>8.9820359281437105E-3</v>
      </c>
      <c r="EZ10" s="28">
        <v>0.56686626746506996</v>
      </c>
      <c r="FA10" s="28">
        <v>0.184630738522954</v>
      </c>
      <c r="FB10" s="28">
        <v>0.87624750499002002</v>
      </c>
      <c r="FC10" s="28">
        <v>0.79141716566866305</v>
      </c>
      <c r="FD10" s="28">
        <v>9.9800399201596798E-4</v>
      </c>
      <c r="FE10" s="28">
        <v>4.3912175648702603E-2</v>
      </c>
      <c r="FF10" s="28">
        <v>0.28343313373253498</v>
      </c>
      <c r="FG10" s="28">
        <v>0.44610778443113802</v>
      </c>
      <c r="FH10" s="28">
        <v>0.42714570858283402</v>
      </c>
      <c r="FI10" s="28">
        <v>0.46906187624750501</v>
      </c>
      <c r="FJ10" s="28">
        <v>0.280439121756487</v>
      </c>
      <c r="FK10" s="28">
        <v>0.39820359281437101</v>
      </c>
      <c r="FL10" s="28">
        <v>3.6926147704590802E-2</v>
      </c>
      <c r="FM10" s="28">
        <v>0.25449101796407197</v>
      </c>
      <c r="FN10" s="28">
        <v>0.409181636726547</v>
      </c>
      <c r="FO10" s="28">
        <v>0.88822355289421195</v>
      </c>
      <c r="FP10" s="28">
        <v>0.38622754491018002</v>
      </c>
      <c r="FQ10" s="28">
        <v>0.78942115768463095</v>
      </c>
      <c r="FR10" s="28">
        <v>0.59181636726546905</v>
      </c>
      <c r="FS10" s="28">
        <v>0.50998003992016006</v>
      </c>
      <c r="FT10" s="28">
        <v>2.4950099800399202E-2</v>
      </c>
      <c r="FU10" s="28">
        <v>1.9960079840319399E-3</v>
      </c>
      <c r="FV10" s="28">
        <v>0.55489021956087803</v>
      </c>
      <c r="FW10" s="28">
        <v>0.79940119760479</v>
      </c>
      <c r="FX10" s="28">
        <v>0.41616766467065902</v>
      </c>
      <c r="FY10" s="28">
        <v>0.19860279441117801</v>
      </c>
      <c r="FZ10" s="28">
        <v>0.101796407185629</v>
      </c>
      <c r="GA10" s="28">
        <v>0.26546906187624703</v>
      </c>
      <c r="GB10" s="28">
        <v>6.7864271457085804E-2</v>
      </c>
      <c r="GC10" s="28">
        <v>8.5828343313373301E-2</v>
      </c>
      <c r="GD10" s="28">
        <v>0.75149700598802405</v>
      </c>
      <c r="GE10" s="28">
        <v>0.560878243512974</v>
      </c>
      <c r="GF10" s="28">
        <v>0.50998003992016006</v>
      </c>
      <c r="GG10" s="28">
        <v>9.4810379241517001E-2</v>
      </c>
      <c r="GH10" s="28">
        <v>0.44311377245508998</v>
      </c>
      <c r="GI10" s="28">
        <v>0.47904191616766501</v>
      </c>
      <c r="GJ10" s="28">
        <v>0.72854291417165695</v>
      </c>
      <c r="GK10" s="28">
        <v>9.7804391217564901E-2</v>
      </c>
      <c r="GL10" s="28">
        <v>9.9800399201596798E-4</v>
      </c>
      <c r="GM10" s="28">
        <v>0</v>
      </c>
      <c r="GN10" s="28">
        <v>0.339321357285429</v>
      </c>
      <c r="GO10" s="28">
        <v>0.59181636726546905</v>
      </c>
      <c r="GP10" s="28">
        <v>0.114770459081836</v>
      </c>
      <c r="GQ10" s="28">
        <v>0.34231536926147699</v>
      </c>
      <c r="GR10" s="28">
        <v>5.7884231536926199E-2</v>
      </c>
      <c r="GS10" s="27"/>
      <c r="GT10" s="31" t="s">
        <v>33</v>
      </c>
      <c r="GU10" s="14" t="s">
        <v>32</v>
      </c>
      <c r="GV10" s="28">
        <v>0.87524950099800403</v>
      </c>
      <c r="GW10" s="28">
        <v>0.98303393213572798</v>
      </c>
      <c r="GX10" s="28">
        <v>0.82435129740518998</v>
      </c>
      <c r="GY10" s="28">
        <v>0.80738522954091796</v>
      </c>
      <c r="GZ10" s="28">
        <v>0.359281437125748</v>
      </c>
      <c r="HA10" s="28">
        <v>0.760479041916168</v>
      </c>
      <c r="HB10" s="28">
        <v>0.58383233532934098</v>
      </c>
      <c r="HC10" s="28">
        <v>0.91716566866267502</v>
      </c>
      <c r="HD10" s="28">
        <v>0.720558882235529</v>
      </c>
      <c r="HE10" s="28">
        <v>0.77245508982035904</v>
      </c>
      <c r="HF10" s="28">
        <v>0.220558882235529</v>
      </c>
      <c r="HG10" s="28">
        <v>0.81437125748503003</v>
      </c>
      <c r="HH10" s="28">
        <v>0.102794411177645</v>
      </c>
      <c r="HI10" s="28">
        <v>0.57285429141716604</v>
      </c>
      <c r="HJ10" s="28">
        <v>0.89720558882235502</v>
      </c>
      <c r="HK10" s="28">
        <v>0.39221556886227499</v>
      </c>
      <c r="HL10" s="28">
        <v>0.77045908183632705</v>
      </c>
      <c r="HM10" s="28">
        <v>0.38822355289421201</v>
      </c>
      <c r="HN10" s="28">
        <v>0.65668662674650702</v>
      </c>
      <c r="HO10" s="28">
        <v>0.13273453093812401</v>
      </c>
      <c r="HP10" s="28">
        <v>0.34630738522954102</v>
      </c>
      <c r="HQ10" s="28">
        <v>0.70558882235528897</v>
      </c>
      <c r="HR10" s="28">
        <v>0</v>
      </c>
      <c r="HS10" s="28">
        <v>0.349301397205589</v>
      </c>
      <c r="HT10" s="28">
        <v>0.96906187624750495</v>
      </c>
      <c r="HU10" s="28">
        <v>0.61676646706586802</v>
      </c>
      <c r="HV10" s="28">
        <v>0.34530938123752503</v>
      </c>
      <c r="HW10" s="28">
        <v>0.36826347305389201</v>
      </c>
      <c r="HX10" s="28">
        <v>0.73752495009980001</v>
      </c>
      <c r="HY10" s="28">
        <v>0.30439121756486998</v>
      </c>
      <c r="HZ10" s="28">
        <v>0.37824351297405201</v>
      </c>
      <c r="IA10" s="28">
        <v>0.66167664670658699</v>
      </c>
      <c r="IB10" s="28">
        <v>0.47904191616766501</v>
      </c>
      <c r="IC10" s="28">
        <v>0.94810379241516995</v>
      </c>
      <c r="ID10" s="28">
        <v>0.34630738522954102</v>
      </c>
      <c r="IE10" s="28">
        <v>0.39321357285429098</v>
      </c>
      <c r="IF10" s="28">
        <v>0.780439121756487</v>
      </c>
      <c r="IG10" s="28">
        <v>0.349301397205589</v>
      </c>
      <c r="IH10" s="28">
        <v>0.54590818363273397</v>
      </c>
      <c r="II10" s="28">
        <v>0.95409181636726503</v>
      </c>
      <c r="IJ10" s="28">
        <v>5.7884231536926199E-2</v>
      </c>
      <c r="IK10" s="28">
        <v>0.90518962075848297</v>
      </c>
      <c r="IL10" s="28">
        <v>0.22854291417165701</v>
      </c>
      <c r="IM10" s="28">
        <v>3.6926147704590802E-2</v>
      </c>
      <c r="IN10" s="28">
        <v>0.60279441117764498</v>
      </c>
      <c r="IO10" s="28">
        <v>0.37524950099800403</v>
      </c>
      <c r="IP10" s="28">
        <v>0.74251497005987999</v>
      </c>
      <c r="IQ10" s="28">
        <v>0.900199600798403</v>
      </c>
      <c r="IR10" s="28">
        <v>1.0978043912175601E-2</v>
      </c>
      <c r="IS10" s="28">
        <v>5.3892215568862298E-2</v>
      </c>
      <c r="IT10" s="28">
        <v>0.194610778443114</v>
      </c>
      <c r="IU10" s="28">
        <v>0.38323353293413198</v>
      </c>
      <c r="IV10" s="28">
        <v>0.88922155688622795</v>
      </c>
      <c r="IW10" s="28">
        <v>3.7924151696606803E-2</v>
      </c>
      <c r="IX10" s="28">
        <v>0.68163672654690599</v>
      </c>
      <c r="IY10" s="28">
        <v>2.39520958083832E-2</v>
      </c>
      <c r="IZ10" s="28">
        <v>0.34431137724550898</v>
      </c>
      <c r="JA10" s="28">
        <v>0.24750499001995999</v>
      </c>
      <c r="JB10" s="28">
        <v>0.67564870259481002</v>
      </c>
      <c r="JC10" s="28">
        <v>0.44510978043912203</v>
      </c>
      <c r="JD10" s="28">
        <v>0.56786427145708596</v>
      </c>
      <c r="JE10" s="28">
        <v>0.73153692614770505</v>
      </c>
      <c r="JF10" s="28">
        <v>0.38423153692614798</v>
      </c>
      <c r="JG10" s="28">
        <v>0.122754491017964</v>
      </c>
    </row>
    <row r="11" spans="1:267" ht="20.399999999999999" x14ac:dyDescent="0.55000000000000004">
      <c r="A11" s="31" t="s">
        <v>33</v>
      </c>
      <c r="B11" s="14" t="s">
        <v>35</v>
      </c>
      <c r="C11" s="28">
        <v>0.74850299401197595</v>
      </c>
      <c r="D11" s="28">
        <v>0.49301397205588798</v>
      </c>
      <c r="E11" s="28">
        <v>0.72754491017964096</v>
      </c>
      <c r="F11" s="28">
        <v>0.160678642714571</v>
      </c>
      <c r="G11" s="28">
        <v>0.52495009980039897</v>
      </c>
      <c r="H11" s="28">
        <v>0.75848303393213601</v>
      </c>
      <c r="I11" s="28">
        <v>0.99201596806387204</v>
      </c>
      <c r="J11" s="28">
        <v>0.15169660678642699</v>
      </c>
      <c r="K11" s="28">
        <v>0.57784431137724501</v>
      </c>
      <c r="L11" s="28">
        <v>0.85129740518962105</v>
      </c>
      <c r="M11" s="28">
        <v>0.31536926147704603</v>
      </c>
      <c r="N11" s="28">
        <v>0.86427145708582798</v>
      </c>
      <c r="O11" s="28">
        <v>0.64271457085828299</v>
      </c>
      <c r="P11" s="28">
        <v>0.73652694610778402</v>
      </c>
      <c r="Q11" s="28">
        <v>0.63872255489022001</v>
      </c>
      <c r="R11" s="28">
        <v>0.91417165668662703</v>
      </c>
      <c r="S11" s="28">
        <v>0.52095808383233499</v>
      </c>
      <c r="T11" s="28">
        <v>0.69461077844311403</v>
      </c>
      <c r="U11" s="28">
        <v>0.66666666666666696</v>
      </c>
      <c r="V11" s="28">
        <v>0.26546906187624703</v>
      </c>
      <c r="W11" s="28">
        <v>0.70359281437125798</v>
      </c>
      <c r="X11" s="28">
        <v>0.600798403193613</v>
      </c>
      <c r="Y11" s="28">
        <v>0.79940119760479</v>
      </c>
      <c r="Z11" s="28">
        <v>0.88223552894211599</v>
      </c>
      <c r="AA11" s="28">
        <v>0.99101796407185605</v>
      </c>
      <c r="AB11" s="28">
        <v>0.71656686626746502</v>
      </c>
      <c r="AC11" s="28">
        <v>0.95109780439121805</v>
      </c>
      <c r="AD11" s="28">
        <v>0.839321357285429</v>
      </c>
      <c r="AE11" s="28">
        <v>0.86227544910179599</v>
      </c>
      <c r="AF11" s="28">
        <v>0.48802395209580801</v>
      </c>
      <c r="AG11" s="28">
        <v>0.61077844311377205</v>
      </c>
      <c r="AH11" s="28">
        <v>0.24251497005987999</v>
      </c>
      <c r="AI11" s="28">
        <v>0</v>
      </c>
      <c r="AJ11" s="28">
        <v>0</v>
      </c>
      <c r="AK11" s="28">
        <v>0</v>
      </c>
      <c r="AL11" s="28">
        <v>0</v>
      </c>
      <c r="AM11" s="28">
        <v>0.81237524950099804</v>
      </c>
      <c r="AN11" s="28">
        <v>9.6806387225548907E-2</v>
      </c>
      <c r="AO11" s="28">
        <v>0.99101796407185605</v>
      </c>
      <c r="AP11" s="28">
        <v>0.59081836327345305</v>
      </c>
      <c r="AQ11" s="28">
        <v>0.35429141716566898</v>
      </c>
      <c r="AR11" s="28">
        <v>0.77445109780439103</v>
      </c>
      <c r="AS11" s="28">
        <v>0.88822355289421195</v>
      </c>
      <c r="AT11" s="28">
        <v>0.97804391217564901</v>
      </c>
      <c r="AU11" s="28">
        <v>0.740518962075848</v>
      </c>
      <c r="AV11" s="28">
        <v>0.98602794411177597</v>
      </c>
      <c r="AW11" s="28">
        <v>0.97904191616766501</v>
      </c>
      <c r="AX11" s="28">
        <v>1</v>
      </c>
      <c r="AY11" s="28">
        <v>0.90718562874251496</v>
      </c>
      <c r="AZ11" s="28">
        <v>0.349301397205589</v>
      </c>
      <c r="BA11" s="28">
        <v>0.66267465069860298</v>
      </c>
      <c r="BB11" s="28">
        <v>0.48602794411177702</v>
      </c>
      <c r="BC11" s="28">
        <v>0.62175648702594799</v>
      </c>
      <c r="BD11" s="28">
        <v>0.57584830339321402</v>
      </c>
      <c r="BE11" s="28">
        <v>0.50798403193612796</v>
      </c>
      <c r="BF11" s="28">
        <v>0.51796407185628701</v>
      </c>
      <c r="BG11" s="28">
        <v>0.23153692614770499</v>
      </c>
      <c r="BH11" s="28">
        <v>0.97305389221556904</v>
      </c>
      <c r="BI11" s="28">
        <v>0.78842315369261495</v>
      </c>
      <c r="BJ11" s="28">
        <v>0.71756487025948101</v>
      </c>
      <c r="BK11" s="28">
        <v>0.92115768463073799</v>
      </c>
      <c r="BL11" s="28">
        <v>0.58882235528942095</v>
      </c>
      <c r="BM11" s="28">
        <v>0.31137724550898199</v>
      </c>
      <c r="BN11" s="28">
        <v>0.39221556886227499</v>
      </c>
      <c r="BO11" s="27"/>
      <c r="BP11" s="31" t="s">
        <v>33</v>
      </c>
      <c r="BQ11" s="14" t="s">
        <v>35</v>
      </c>
      <c r="BR11" s="28">
        <v>0.859281437125748</v>
      </c>
      <c r="BS11" s="28">
        <v>0.90419161676646698</v>
      </c>
      <c r="BT11" s="28">
        <v>0.78642714570858296</v>
      </c>
      <c r="BU11" s="28">
        <v>0.75848303393213601</v>
      </c>
      <c r="BV11" s="28">
        <v>0.78343313373253498</v>
      </c>
      <c r="BW11" s="28">
        <v>0.97305389221556904</v>
      </c>
      <c r="BX11" s="28">
        <v>0.95309381237524904</v>
      </c>
      <c r="BY11" s="28">
        <v>0.70059880239521</v>
      </c>
      <c r="BZ11" s="28">
        <v>0.740518962075848</v>
      </c>
      <c r="CA11" s="28">
        <v>0.61576846307385202</v>
      </c>
      <c r="CB11" s="28">
        <v>0.89021956087824405</v>
      </c>
      <c r="CC11" s="28">
        <v>0.64970059880239495</v>
      </c>
      <c r="CD11" s="28">
        <v>0.69660678642714602</v>
      </c>
      <c r="CE11" s="28">
        <v>0.42415169660678598</v>
      </c>
      <c r="CF11" s="28">
        <v>0.36826347305389201</v>
      </c>
      <c r="CG11" s="28">
        <v>0.96606786427145697</v>
      </c>
      <c r="CH11" s="28">
        <v>0.67365269461077804</v>
      </c>
      <c r="CI11" s="28">
        <v>0.115768463073852</v>
      </c>
      <c r="CJ11" s="28">
        <v>0.98702594810379196</v>
      </c>
      <c r="CK11" s="28">
        <v>0.88722554890219596</v>
      </c>
      <c r="CL11" s="28">
        <v>0.329341317365269</v>
      </c>
      <c r="CM11" s="28">
        <v>0.77045908183632705</v>
      </c>
      <c r="CN11" s="28">
        <v>0.62774451097804396</v>
      </c>
      <c r="CO11" s="28">
        <v>0.61676646706586802</v>
      </c>
      <c r="CP11" s="28">
        <v>0.120758483033932</v>
      </c>
      <c r="CQ11" s="28">
        <v>0.99800399201596801</v>
      </c>
      <c r="CR11" s="28">
        <v>0.52794411177644696</v>
      </c>
      <c r="CS11" s="28">
        <v>0.57485029940119803</v>
      </c>
      <c r="CT11" s="28">
        <v>0.82934131736526995</v>
      </c>
      <c r="CU11" s="28">
        <v>0.49900199600798401</v>
      </c>
      <c r="CV11" s="28">
        <v>0.94510978043912197</v>
      </c>
      <c r="CW11" s="28">
        <v>5.9880239520958098E-2</v>
      </c>
      <c r="CX11" s="28">
        <v>0</v>
      </c>
      <c r="CY11" s="28">
        <v>0</v>
      </c>
      <c r="CZ11" s="28">
        <v>0</v>
      </c>
      <c r="DA11" s="28">
        <v>0</v>
      </c>
      <c r="DB11" s="28">
        <v>0.96307385229540898</v>
      </c>
      <c r="DC11" s="28">
        <v>0.75149700598802405</v>
      </c>
      <c r="DD11" s="28">
        <v>0.67564870259481002</v>
      </c>
      <c r="DE11" s="28">
        <v>0.57684630738523002</v>
      </c>
      <c r="DF11" s="28">
        <v>0.97904191616766501</v>
      </c>
      <c r="DG11" s="28">
        <v>0.94411177644710598</v>
      </c>
      <c r="DH11" s="28">
        <v>1</v>
      </c>
      <c r="DI11" s="28">
        <v>8.4830339321357306E-2</v>
      </c>
      <c r="DJ11" s="28">
        <v>0.94710578842315396</v>
      </c>
      <c r="DK11" s="28">
        <v>0.960079840319361</v>
      </c>
      <c r="DL11" s="28">
        <v>0.76946107784431095</v>
      </c>
      <c r="DM11" s="28">
        <v>0.859281437125748</v>
      </c>
      <c r="DN11" s="28">
        <v>0.720558882235529</v>
      </c>
      <c r="DO11" s="28">
        <v>0.78542914171656697</v>
      </c>
      <c r="DP11" s="28">
        <v>0.62674650698602796</v>
      </c>
      <c r="DQ11" s="28">
        <v>0.80339321357285398</v>
      </c>
      <c r="DR11" s="28">
        <v>0.349301397205589</v>
      </c>
      <c r="DS11" s="28">
        <v>0.36826347305389201</v>
      </c>
      <c r="DT11" s="28">
        <v>0.95808383233532901</v>
      </c>
      <c r="DU11" s="28">
        <v>8.0838323353293398E-2</v>
      </c>
      <c r="DV11" s="28">
        <v>9.7804391217564901E-2</v>
      </c>
      <c r="DW11" s="28">
        <v>0.47205588822355299</v>
      </c>
      <c r="DX11" s="28">
        <v>0.89321357285429104</v>
      </c>
      <c r="DY11" s="28">
        <v>0.68063872255489</v>
      </c>
      <c r="DZ11" s="28">
        <v>0.390219560878243</v>
      </c>
      <c r="EA11" s="28">
        <v>0.75049900199600805</v>
      </c>
      <c r="EB11" s="28">
        <v>0.44710578842315402</v>
      </c>
      <c r="EC11" s="28">
        <v>0.70958083832335295</v>
      </c>
      <c r="ED11" s="27"/>
      <c r="EE11" s="31" t="s">
        <v>33</v>
      </c>
      <c r="EF11" s="14" t="s">
        <v>35</v>
      </c>
      <c r="EG11" s="28">
        <v>0.94610778443113797</v>
      </c>
      <c r="EH11" s="28">
        <v>0.12874251497006001</v>
      </c>
      <c r="EI11" s="28">
        <v>0.54990019960079795</v>
      </c>
      <c r="EJ11" s="28">
        <v>1.0978043912175601E-2</v>
      </c>
      <c r="EK11" s="28">
        <v>0.73453093812375203</v>
      </c>
      <c r="EL11" s="28">
        <v>0.29740518962075801</v>
      </c>
      <c r="EM11" s="28">
        <v>0.35129740518962099</v>
      </c>
      <c r="EN11" s="28">
        <v>1.79640718562874E-2</v>
      </c>
      <c r="EO11" s="28">
        <v>0.81137724550898205</v>
      </c>
      <c r="EP11" s="28">
        <v>0.44411177644710598</v>
      </c>
      <c r="EQ11" s="28">
        <v>0.57385229540918203</v>
      </c>
      <c r="ER11" s="28">
        <v>0.144710578842315</v>
      </c>
      <c r="ES11" s="28">
        <v>8.9820359281437105E-3</v>
      </c>
      <c r="ET11" s="28">
        <v>5.7884231536926199E-2</v>
      </c>
      <c r="EU11" s="28">
        <v>0.78343313373253498</v>
      </c>
      <c r="EV11" s="28">
        <v>0.164670658682635</v>
      </c>
      <c r="EW11" s="28">
        <v>0.96906187624750495</v>
      </c>
      <c r="EX11" s="28">
        <v>0.14271457085828301</v>
      </c>
      <c r="EY11" s="28">
        <v>0.74451097804391198</v>
      </c>
      <c r="EZ11" s="28">
        <v>0.369261477045908</v>
      </c>
      <c r="FA11" s="28">
        <v>2.9940119760479E-2</v>
      </c>
      <c r="FB11" s="28">
        <v>0.60578842315369297</v>
      </c>
      <c r="FC11" s="28">
        <v>0.220558882235529</v>
      </c>
      <c r="FD11" s="28">
        <v>0.30638722554890202</v>
      </c>
      <c r="FE11" s="28">
        <v>5.9880239520958098E-2</v>
      </c>
      <c r="FF11" s="28">
        <v>0.239520958083832</v>
      </c>
      <c r="FG11" s="28">
        <v>0.35229540918163699</v>
      </c>
      <c r="FH11" s="28">
        <v>0.31936127744511</v>
      </c>
      <c r="FI11" s="28">
        <v>0.64471057884231497</v>
      </c>
      <c r="FJ11" s="28">
        <v>0.92714570858283396</v>
      </c>
      <c r="FK11" s="28">
        <v>0.35129740518962099</v>
      </c>
      <c r="FL11" s="28">
        <v>0.69261477045908204</v>
      </c>
      <c r="FM11" s="28">
        <v>0.35329341317365298</v>
      </c>
      <c r="FN11" s="28">
        <v>0.60578842315369297</v>
      </c>
      <c r="FO11" s="28">
        <v>0.47504990019960103</v>
      </c>
      <c r="FP11" s="28">
        <v>0.85029940119760505</v>
      </c>
      <c r="FQ11" s="28">
        <v>0.82734530938123796</v>
      </c>
      <c r="FR11" s="28">
        <v>0.47405189620758498</v>
      </c>
      <c r="FS11" s="28">
        <v>0.54990019960079795</v>
      </c>
      <c r="FT11" s="28">
        <v>0.65469061876247503</v>
      </c>
      <c r="FU11" s="28">
        <v>0.48602794411177702</v>
      </c>
      <c r="FV11" s="28">
        <v>0.45508982035928103</v>
      </c>
      <c r="FW11" s="28">
        <v>1</v>
      </c>
      <c r="FX11" s="28">
        <v>0.840319361277445</v>
      </c>
      <c r="FY11" s="28">
        <v>4.9900199600798403E-2</v>
      </c>
      <c r="FZ11" s="28">
        <v>0.640718562874252</v>
      </c>
      <c r="GA11" s="28">
        <v>0.41716566866267502</v>
      </c>
      <c r="GB11" s="28">
        <v>0.79940119760479</v>
      </c>
      <c r="GC11" s="28">
        <v>6.7864271457085804E-2</v>
      </c>
      <c r="GD11" s="28">
        <v>0.71556886227544902</v>
      </c>
      <c r="GE11" s="28">
        <v>0.83532934131736503</v>
      </c>
      <c r="GF11" s="28">
        <v>0.12774451097804401</v>
      </c>
      <c r="GG11" s="28">
        <v>1.49700598802395E-2</v>
      </c>
      <c r="GH11" s="28">
        <v>0.66467065868263497</v>
      </c>
      <c r="GI11" s="28">
        <v>0.120758483033932</v>
      </c>
      <c r="GJ11" s="28">
        <v>0.48802395209580801</v>
      </c>
      <c r="GK11" s="28">
        <v>0.12774451097804401</v>
      </c>
      <c r="GL11" s="28">
        <v>7.2854291417165706E-2</v>
      </c>
      <c r="GM11" s="28">
        <v>0.28742514970059901</v>
      </c>
      <c r="GN11" s="28">
        <v>0.84830339321357295</v>
      </c>
      <c r="GO11" s="28">
        <v>0.37524950099800403</v>
      </c>
      <c r="GP11" s="28">
        <v>0.42614770459081802</v>
      </c>
      <c r="GQ11" s="28">
        <v>0.99900199600798401</v>
      </c>
      <c r="GR11" s="28">
        <v>0.98702594810379196</v>
      </c>
      <c r="GS11" s="27"/>
      <c r="GT11" s="31" t="s">
        <v>33</v>
      </c>
      <c r="GU11" s="14" t="s">
        <v>35</v>
      </c>
      <c r="GV11" s="28">
        <v>0.98403193612774398</v>
      </c>
      <c r="GW11" s="28">
        <v>0.95708582834331302</v>
      </c>
      <c r="GX11" s="28">
        <v>0.84431137724550898</v>
      </c>
      <c r="GY11" s="28">
        <v>0.40219560878243499</v>
      </c>
      <c r="GZ11" s="28">
        <v>0.340319361277445</v>
      </c>
      <c r="HA11" s="28">
        <v>0.54391217564870298</v>
      </c>
      <c r="HB11" s="28">
        <v>0.17664670658682599</v>
      </c>
      <c r="HC11" s="28">
        <v>0.34231536926147699</v>
      </c>
      <c r="HD11" s="28">
        <v>0.81636726546906202</v>
      </c>
      <c r="HE11" s="28">
        <v>1.49700598802395E-2</v>
      </c>
      <c r="HF11" s="28">
        <v>0.28642714570858302</v>
      </c>
      <c r="HG11" s="28">
        <v>0.18862275449101801</v>
      </c>
      <c r="HH11" s="28">
        <v>0.339321357285429</v>
      </c>
      <c r="HI11" s="28">
        <v>0.43512974051896203</v>
      </c>
      <c r="HJ11" s="28">
        <v>0.94710578842315396</v>
      </c>
      <c r="HK11" s="28">
        <v>9.9800399201596798E-4</v>
      </c>
      <c r="HL11" s="28">
        <v>0.29840319361277401</v>
      </c>
      <c r="HM11" s="28">
        <v>0.66666666666666696</v>
      </c>
      <c r="HN11" s="28">
        <v>0.55688622754491002</v>
      </c>
      <c r="HO11" s="28">
        <v>0.48103792415169699</v>
      </c>
      <c r="HP11" s="28">
        <v>0.36427145708582798</v>
      </c>
      <c r="HQ11" s="28">
        <v>0.91516966067864303</v>
      </c>
      <c r="HR11" s="28">
        <v>0.47105788423153699</v>
      </c>
      <c r="HS11" s="28">
        <v>0.59580838323353302</v>
      </c>
      <c r="HT11" s="28">
        <v>0.67564870259481002</v>
      </c>
      <c r="HU11" s="28">
        <v>0.72355289421157698</v>
      </c>
      <c r="HV11" s="28">
        <v>0.39321357285429098</v>
      </c>
      <c r="HW11" s="28">
        <v>0.34331337325349298</v>
      </c>
      <c r="HX11" s="28">
        <v>0.60878243512974095</v>
      </c>
      <c r="HY11" s="28">
        <v>0.32634730538922202</v>
      </c>
      <c r="HZ11" s="28">
        <v>0.32135728542914199</v>
      </c>
      <c r="IA11" s="28">
        <v>0.50698602794411196</v>
      </c>
      <c r="IB11" s="28">
        <v>0.34630738522954102</v>
      </c>
      <c r="IC11" s="28">
        <v>0.82534930139720597</v>
      </c>
      <c r="ID11" s="28">
        <v>0.83333333333333304</v>
      </c>
      <c r="IE11" s="28">
        <v>4.5908183632734502E-2</v>
      </c>
      <c r="IF11" s="28">
        <v>0.290419161676647</v>
      </c>
      <c r="IG11" s="28">
        <v>0.22155688622754499</v>
      </c>
      <c r="IH11" s="28">
        <v>0.15269461077844301</v>
      </c>
      <c r="II11" s="28">
        <v>9.9800399201596798E-4</v>
      </c>
      <c r="IJ11" s="28">
        <v>2.7944111776447102E-2</v>
      </c>
      <c r="IK11" s="28">
        <v>0.30738522954091801</v>
      </c>
      <c r="IL11" s="28">
        <v>0.20359281437125701</v>
      </c>
      <c r="IM11" s="28">
        <v>6.8862275449101798E-2</v>
      </c>
      <c r="IN11" s="28">
        <v>0.269461077844311</v>
      </c>
      <c r="IO11" s="28">
        <v>0.35129740518962099</v>
      </c>
      <c r="IP11" s="28">
        <v>0.58782435129740496</v>
      </c>
      <c r="IQ11" s="28">
        <v>0.61776447105788401</v>
      </c>
      <c r="IR11" s="28">
        <v>0.54890219560878195</v>
      </c>
      <c r="IS11" s="28">
        <v>0.63672654690618802</v>
      </c>
      <c r="IT11" s="28">
        <v>0.76447105788423197</v>
      </c>
      <c r="IU11" s="28">
        <v>6.6866267465069906E-2</v>
      </c>
      <c r="IV11" s="28">
        <v>0.46906187624750501</v>
      </c>
      <c r="IW11" s="28">
        <v>0.90818363273453095</v>
      </c>
      <c r="IX11" s="28">
        <v>0.77145708582834305</v>
      </c>
      <c r="IY11" s="28">
        <v>9.2814371257484998E-2</v>
      </c>
      <c r="IZ11" s="28">
        <v>0.93812375249501001</v>
      </c>
      <c r="JA11" s="28">
        <v>0.81037924151696605</v>
      </c>
      <c r="JB11" s="28">
        <v>0.98403193612774398</v>
      </c>
      <c r="JC11" s="28">
        <v>0.369261477045908</v>
      </c>
      <c r="JD11" s="28">
        <v>0.52994011976047894</v>
      </c>
      <c r="JE11" s="28">
        <v>0.23752495009979999</v>
      </c>
      <c r="JF11" s="28">
        <v>0.13872255489022001</v>
      </c>
      <c r="JG11" s="28">
        <v>0.52095808383233499</v>
      </c>
    </row>
    <row r="12" spans="1:267" ht="20.399999999999999" x14ac:dyDescent="0.55000000000000004">
      <c r="A12" s="32" t="s">
        <v>24</v>
      </c>
      <c r="B12" s="14" t="s">
        <v>23</v>
      </c>
      <c r="C12" s="28">
        <v>0.91017964071856305</v>
      </c>
      <c r="D12" s="28">
        <v>0.720558882235529</v>
      </c>
      <c r="E12" s="28">
        <v>0.57485029940119803</v>
      </c>
      <c r="F12" s="28">
        <v>0.86526946107784397</v>
      </c>
      <c r="G12" s="28">
        <v>0.56586826347305397</v>
      </c>
      <c r="H12" s="28">
        <v>0.65668662674650702</v>
      </c>
      <c r="I12" s="28">
        <v>0.88423153692614798</v>
      </c>
      <c r="J12" s="28">
        <v>0.860279441117764</v>
      </c>
      <c r="K12" s="28">
        <v>0.87325349301397204</v>
      </c>
      <c r="L12" s="28">
        <v>0.36227544910179599</v>
      </c>
      <c r="M12" s="28">
        <v>0.71756487025948101</v>
      </c>
      <c r="N12" s="28">
        <v>0.59481037924151703</v>
      </c>
      <c r="O12" s="28">
        <v>7.0858283433133704E-2</v>
      </c>
      <c r="P12" s="28">
        <v>0.70359281437125798</v>
      </c>
      <c r="Q12" s="28">
        <v>0.41516966067864303</v>
      </c>
      <c r="R12" s="28">
        <v>0.97305389221556904</v>
      </c>
      <c r="S12" s="28">
        <v>0.49201596806387199</v>
      </c>
      <c r="T12" s="28">
        <v>0.97005988023952106</v>
      </c>
      <c r="U12" s="28">
        <v>0.56786427145708596</v>
      </c>
      <c r="V12" s="28">
        <v>0.77345309381237504</v>
      </c>
      <c r="W12" s="28">
        <v>0.600798403193613</v>
      </c>
      <c r="X12" s="28">
        <v>0.44810379241517001</v>
      </c>
      <c r="Y12" s="28">
        <v>0.70359281437125798</v>
      </c>
      <c r="Z12" s="28">
        <v>0.80139720558882199</v>
      </c>
      <c r="AA12" s="28">
        <v>0.65868263473053901</v>
      </c>
      <c r="AB12" s="28">
        <v>0.72854291417165695</v>
      </c>
      <c r="AC12" s="28">
        <v>0.51097804391217605</v>
      </c>
      <c r="AD12" s="28">
        <v>0.57185628742515004</v>
      </c>
      <c r="AE12" s="28">
        <v>0.87624750499002002</v>
      </c>
      <c r="AF12" s="28">
        <v>0.62574850299401197</v>
      </c>
      <c r="AG12" s="28">
        <v>0.43413173652694598</v>
      </c>
      <c r="AH12" s="28">
        <v>0.43812375249501001</v>
      </c>
      <c r="AI12" s="28">
        <v>0</v>
      </c>
      <c r="AJ12" s="28">
        <v>0</v>
      </c>
      <c r="AK12" s="28">
        <v>0</v>
      </c>
      <c r="AL12" s="28">
        <v>0</v>
      </c>
      <c r="AM12" s="28">
        <v>0.860279441117764</v>
      </c>
      <c r="AN12" s="28">
        <v>0.76646706586826396</v>
      </c>
      <c r="AO12" s="28">
        <v>0.44411177644710598</v>
      </c>
      <c r="AP12" s="28">
        <v>0.81237524950099804</v>
      </c>
      <c r="AQ12" s="28">
        <v>0.58283433133732498</v>
      </c>
      <c r="AR12" s="28">
        <v>0.83632734530938102</v>
      </c>
      <c r="AS12" s="28">
        <v>0.74451097804391198</v>
      </c>
      <c r="AT12" s="28">
        <v>0.80439121756486998</v>
      </c>
      <c r="AU12" s="28">
        <v>0.75648702594810402</v>
      </c>
      <c r="AV12" s="28">
        <v>0.37425149700598798</v>
      </c>
      <c r="AW12" s="28">
        <v>0.559880239520958</v>
      </c>
      <c r="AX12" s="28">
        <v>0.94111776447105799</v>
      </c>
      <c r="AY12" s="28">
        <v>0.59880239520958101</v>
      </c>
      <c r="AZ12" s="28">
        <v>0.75748502994012001</v>
      </c>
      <c r="BA12" s="28">
        <v>0.56886227544910195</v>
      </c>
      <c r="BB12" s="28">
        <v>0.93712574850299402</v>
      </c>
      <c r="BC12" s="28">
        <v>0.120758483033932</v>
      </c>
      <c r="BD12" s="28">
        <v>0.55688622754491002</v>
      </c>
      <c r="BE12" s="28">
        <v>0.560878243512974</v>
      </c>
      <c r="BF12" s="28">
        <v>0.46506986027944103</v>
      </c>
      <c r="BG12" s="28">
        <v>0.68962075848303395</v>
      </c>
      <c r="BH12" s="28">
        <v>0.74451097804391198</v>
      </c>
      <c r="BI12" s="28">
        <v>0.44510978043912203</v>
      </c>
      <c r="BJ12" s="28">
        <v>0.699600798403194</v>
      </c>
      <c r="BK12" s="28">
        <v>0.49201596806387199</v>
      </c>
      <c r="BL12" s="28">
        <v>0.25648702594810402</v>
      </c>
      <c r="BM12" s="28">
        <v>0.29441117764471098</v>
      </c>
      <c r="BN12" s="28">
        <v>0.88423153692614798</v>
      </c>
      <c r="BO12" s="27"/>
      <c r="BP12" s="32" t="s">
        <v>24</v>
      </c>
      <c r="BQ12" s="14" t="s">
        <v>23</v>
      </c>
      <c r="BR12" s="28">
        <v>0.87524950099800403</v>
      </c>
      <c r="BS12" s="28">
        <v>0.82934131736526995</v>
      </c>
      <c r="BT12" s="28">
        <v>0.96806387225548896</v>
      </c>
      <c r="BU12" s="28">
        <v>0.56487025948103797</v>
      </c>
      <c r="BV12" s="28">
        <v>0.68662674650698596</v>
      </c>
      <c r="BW12" s="28">
        <v>0.64970059880239495</v>
      </c>
      <c r="BX12" s="28">
        <v>0.93113772455089805</v>
      </c>
      <c r="BY12" s="28">
        <v>0.92914171656686595</v>
      </c>
      <c r="BZ12" s="28">
        <v>0.32135728542914199</v>
      </c>
      <c r="CA12" s="28">
        <v>0.56187624750498999</v>
      </c>
      <c r="CB12" s="28">
        <v>0.35628742514970102</v>
      </c>
      <c r="CC12" s="28">
        <v>0.67864271457085801</v>
      </c>
      <c r="CD12" s="28">
        <v>0.81137724550898205</v>
      </c>
      <c r="CE12" s="28">
        <v>0.679640718562874</v>
      </c>
      <c r="CF12" s="28">
        <v>0.50598802395209597</v>
      </c>
      <c r="CG12" s="28">
        <v>0.95009980039920205</v>
      </c>
      <c r="CH12" s="28">
        <v>0.93413173652694603</v>
      </c>
      <c r="CI12" s="28">
        <v>0.49900199600798401</v>
      </c>
      <c r="CJ12" s="28">
        <v>0.94910179640718595</v>
      </c>
      <c r="CK12" s="28">
        <v>0.740518962075848</v>
      </c>
      <c r="CL12" s="28">
        <v>0.68762475049900196</v>
      </c>
      <c r="CM12" s="28">
        <v>0.32734530938123801</v>
      </c>
      <c r="CN12" s="28">
        <v>0.59580838323353302</v>
      </c>
      <c r="CO12" s="28">
        <v>0.51397205588822403</v>
      </c>
      <c r="CP12" s="28">
        <v>0.58982035928143695</v>
      </c>
      <c r="CQ12" s="28">
        <v>0.16766467065868301</v>
      </c>
      <c r="CR12" s="28">
        <v>0.99500998003992003</v>
      </c>
      <c r="CS12" s="28">
        <v>0.75049900199600805</v>
      </c>
      <c r="CT12" s="28">
        <v>0.66566866267465097</v>
      </c>
      <c r="CU12" s="28">
        <v>0.82135728542914199</v>
      </c>
      <c r="CV12" s="28">
        <v>0.90618762475049897</v>
      </c>
      <c r="CW12" s="28">
        <v>0.85429141716566903</v>
      </c>
      <c r="CX12" s="28">
        <v>0</v>
      </c>
      <c r="CY12" s="28">
        <v>0</v>
      </c>
      <c r="CZ12" s="28">
        <v>0</v>
      </c>
      <c r="DA12" s="28">
        <v>0</v>
      </c>
      <c r="DB12" s="28">
        <v>0.13273453093812401</v>
      </c>
      <c r="DC12" s="28">
        <v>0.52195608782435099</v>
      </c>
      <c r="DD12" s="28">
        <v>0.59181636726546905</v>
      </c>
      <c r="DE12" s="28">
        <v>0.40419161676646698</v>
      </c>
      <c r="DF12" s="28">
        <v>0.93812375249501001</v>
      </c>
      <c r="DG12" s="28">
        <v>0.45209580838323399</v>
      </c>
      <c r="DH12" s="28">
        <v>0.74750499001995996</v>
      </c>
      <c r="DI12" s="28">
        <v>0.37325349301397198</v>
      </c>
      <c r="DJ12" s="28">
        <v>0.88722554890219596</v>
      </c>
      <c r="DK12" s="28">
        <v>0.68463073852295397</v>
      </c>
      <c r="DL12" s="28">
        <v>0.919161676646707</v>
      </c>
      <c r="DM12" s="28">
        <v>0.65069860279441105</v>
      </c>
      <c r="DN12" s="28">
        <v>0.84630738522954096</v>
      </c>
      <c r="DO12" s="28">
        <v>0.71157684630738505</v>
      </c>
      <c r="DP12" s="28">
        <v>0.35129740518962099</v>
      </c>
      <c r="DQ12" s="28">
        <v>0.70159680638722599</v>
      </c>
      <c r="DR12" s="28">
        <v>0.82834331337325395</v>
      </c>
      <c r="DS12" s="28">
        <v>0.63173652694610805</v>
      </c>
      <c r="DT12" s="28">
        <v>0.70958083832335295</v>
      </c>
      <c r="DU12" s="28">
        <v>0.93413173652694603</v>
      </c>
      <c r="DV12" s="28">
        <v>0.92115768463073799</v>
      </c>
      <c r="DW12" s="28">
        <v>0.97405189620758503</v>
      </c>
      <c r="DX12" s="28">
        <v>0.31836327345309401</v>
      </c>
      <c r="DY12" s="28">
        <v>0.155688622754491</v>
      </c>
      <c r="DZ12" s="28">
        <v>0.75848303393213601</v>
      </c>
      <c r="EA12" s="28">
        <v>0.47504990019960103</v>
      </c>
      <c r="EB12" s="28">
        <v>0.85229540918163704</v>
      </c>
      <c r="EC12" s="28">
        <v>0.75149700598802405</v>
      </c>
      <c r="ED12" s="27"/>
      <c r="EE12" s="32" t="s">
        <v>24</v>
      </c>
      <c r="EF12" s="14" t="s">
        <v>23</v>
      </c>
      <c r="EG12" s="28">
        <v>0.99101796407185605</v>
      </c>
      <c r="EH12" s="28">
        <v>0.97504990019960103</v>
      </c>
      <c r="EI12" s="28">
        <v>0.92315369261476998</v>
      </c>
      <c r="EJ12" s="28">
        <v>0.94910179640718595</v>
      </c>
      <c r="EK12" s="28">
        <v>7.5848303393213606E-2</v>
      </c>
      <c r="EL12" s="28">
        <v>3.3932135728542902E-2</v>
      </c>
      <c r="EM12" s="28">
        <v>1.3972055888223599E-2</v>
      </c>
      <c r="EN12" s="28">
        <v>0.28542914171656703</v>
      </c>
      <c r="EO12" s="28">
        <v>0.34131736526946099</v>
      </c>
      <c r="EP12" s="28">
        <v>0.82634730538922097</v>
      </c>
      <c r="EQ12" s="28">
        <v>1.9960079840319399E-3</v>
      </c>
      <c r="ER12" s="28">
        <v>0.13273453093812401</v>
      </c>
      <c r="ES12" s="28">
        <v>0.93612774451097802</v>
      </c>
      <c r="ET12" s="28">
        <v>0.98502994011975997</v>
      </c>
      <c r="EU12" s="28">
        <v>0.96906187624750495</v>
      </c>
      <c r="EV12" s="28">
        <v>0.24151696606786399</v>
      </c>
      <c r="EW12" s="28">
        <v>8.2834331337325401E-2</v>
      </c>
      <c r="EX12" s="28">
        <v>0.70558882235528897</v>
      </c>
      <c r="EY12" s="28">
        <v>0.71057884231536905</v>
      </c>
      <c r="EZ12" s="28">
        <v>8.3832335329341298E-2</v>
      </c>
      <c r="FA12" s="28">
        <v>0.619760479041916</v>
      </c>
      <c r="FB12" s="28">
        <v>0.44810379241517001</v>
      </c>
      <c r="FC12" s="28">
        <v>0.31536926147704603</v>
      </c>
      <c r="FD12" s="28">
        <v>4.4910179640718598E-2</v>
      </c>
      <c r="FE12" s="28">
        <v>0.99600798403193602</v>
      </c>
      <c r="FF12" s="28">
        <v>0.31936127744511</v>
      </c>
      <c r="FG12" s="28">
        <v>0.330339321357285</v>
      </c>
      <c r="FH12" s="28">
        <v>0.29640718562874202</v>
      </c>
      <c r="FI12" s="28">
        <v>6.5868263473053898E-2</v>
      </c>
      <c r="FJ12" s="28">
        <v>0.53592814371257502</v>
      </c>
      <c r="FK12" s="28">
        <v>0.310379241516966</v>
      </c>
      <c r="FL12" s="28">
        <v>0.76147704590818399</v>
      </c>
      <c r="FM12" s="28">
        <v>0.52694610778443096</v>
      </c>
      <c r="FN12" s="28">
        <v>0.54491017964071897</v>
      </c>
      <c r="FO12" s="28">
        <v>0.26646706586826302</v>
      </c>
      <c r="FP12" s="28">
        <v>0.25249500998003999</v>
      </c>
      <c r="FQ12" s="28">
        <v>0.31736526946107801</v>
      </c>
      <c r="FR12" s="28">
        <v>0.106786427145709</v>
      </c>
      <c r="FS12" s="28">
        <v>0.229540918163673</v>
      </c>
      <c r="FT12" s="28">
        <v>6.0878243512974099E-2</v>
      </c>
      <c r="FU12" s="28">
        <v>0.220558882235529</v>
      </c>
      <c r="FV12" s="28">
        <v>0.19161676646706599</v>
      </c>
      <c r="FW12" s="28">
        <v>0.310379241516966</v>
      </c>
      <c r="FX12" s="28">
        <v>0.40718562874251502</v>
      </c>
      <c r="FY12" s="28">
        <v>0.74950099800399195</v>
      </c>
      <c r="FZ12" s="28">
        <v>0.31736526946107801</v>
      </c>
      <c r="GA12" s="28">
        <v>0.61377245508982003</v>
      </c>
      <c r="GB12" s="28">
        <v>0.94411177644710598</v>
      </c>
      <c r="GC12" s="28">
        <v>9.9800399201596807E-3</v>
      </c>
      <c r="GD12" s="28">
        <v>0.57385229540918203</v>
      </c>
      <c r="GE12" s="28">
        <v>0.29640718562874202</v>
      </c>
      <c r="GF12" s="28">
        <v>0.44311377245508998</v>
      </c>
      <c r="GG12" s="28">
        <v>0.24650698602794399</v>
      </c>
      <c r="GH12" s="28">
        <v>0.45808383233532901</v>
      </c>
      <c r="GI12" s="28">
        <v>4.8902195608782402E-2</v>
      </c>
      <c r="GJ12" s="28">
        <v>0.30339321357285398</v>
      </c>
      <c r="GK12" s="28">
        <v>0.44211576846307399</v>
      </c>
      <c r="GL12" s="28">
        <v>0.28742514970059901</v>
      </c>
      <c r="GM12" s="28">
        <v>0.12874251497006001</v>
      </c>
      <c r="GN12" s="28">
        <v>0.18263473053892201</v>
      </c>
      <c r="GO12" s="28">
        <v>0.24750499001995999</v>
      </c>
      <c r="GP12" s="28">
        <v>0.38622754491018002</v>
      </c>
      <c r="GQ12" s="28">
        <v>3.9920159680638702E-3</v>
      </c>
      <c r="GR12" s="28">
        <v>0.52395209580838298</v>
      </c>
      <c r="GS12" s="27"/>
      <c r="GT12" s="32" t="s">
        <v>24</v>
      </c>
      <c r="GU12" s="14" t="s">
        <v>23</v>
      </c>
      <c r="GV12" s="28">
        <v>0.99301397205588804</v>
      </c>
      <c r="GW12" s="28">
        <v>0.92514970059880197</v>
      </c>
      <c r="GX12" s="28">
        <v>0.17165668662674699</v>
      </c>
      <c r="GY12" s="28">
        <v>0.99001996007983994</v>
      </c>
      <c r="GZ12" s="28">
        <v>0.38822355289421201</v>
      </c>
      <c r="HA12" s="28">
        <v>0.91317365269461104</v>
      </c>
      <c r="HB12" s="28">
        <v>0.56487025948103797</v>
      </c>
      <c r="HC12" s="28">
        <v>0.116766467065868</v>
      </c>
      <c r="HD12" s="28">
        <v>0.560878243512974</v>
      </c>
      <c r="HE12" s="28">
        <v>0.87125748502994005</v>
      </c>
      <c r="HF12" s="28">
        <v>6.9860279441117798E-3</v>
      </c>
      <c r="HG12" s="28">
        <v>0.21656686626746499</v>
      </c>
      <c r="HH12" s="28">
        <v>9.3812375249501007E-2</v>
      </c>
      <c r="HI12" s="28">
        <v>0.48602794411177702</v>
      </c>
      <c r="HJ12" s="28">
        <v>0.96806387225548896</v>
      </c>
      <c r="HK12" s="28">
        <v>0.16367265469061901</v>
      </c>
      <c r="HL12" s="28">
        <v>0.379241516966068</v>
      </c>
      <c r="HM12" s="28">
        <v>0.150698602794411</v>
      </c>
      <c r="HN12" s="28">
        <v>0.55688622754491002</v>
      </c>
      <c r="HO12" s="28">
        <v>0.61077844311377205</v>
      </c>
      <c r="HP12" s="28">
        <v>0.68562874251496997</v>
      </c>
      <c r="HQ12" s="28">
        <v>0.759481037924152</v>
      </c>
      <c r="HR12" s="28">
        <v>0.106786427145709</v>
      </c>
      <c r="HS12" s="28">
        <v>9.9800399201596807E-3</v>
      </c>
      <c r="HT12" s="28">
        <v>0.35628742514970102</v>
      </c>
      <c r="HU12" s="28">
        <v>0.920159680638723</v>
      </c>
      <c r="HV12" s="28">
        <v>0.36626746506986002</v>
      </c>
      <c r="HW12" s="28">
        <v>0.28243512974051899</v>
      </c>
      <c r="HX12" s="28">
        <v>0.51297405189620804</v>
      </c>
      <c r="HY12" s="28">
        <v>0.25648702594810402</v>
      </c>
      <c r="HZ12" s="28">
        <v>0.23153692614770499</v>
      </c>
      <c r="IA12" s="28">
        <v>0.83333333333333304</v>
      </c>
      <c r="IB12" s="28">
        <v>0.135728542914172</v>
      </c>
      <c r="IC12" s="28">
        <v>0.779441117764471</v>
      </c>
      <c r="ID12" s="28">
        <v>0.41816367265469101</v>
      </c>
      <c r="IE12" s="28">
        <v>0.44610778443113802</v>
      </c>
      <c r="IF12" s="28">
        <v>0.15269461077844301</v>
      </c>
      <c r="IG12" s="28">
        <v>0.98702594810379196</v>
      </c>
      <c r="IH12" s="28">
        <v>0.17864271457085801</v>
      </c>
      <c r="II12" s="28">
        <v>0.49900199600798401</v>
      </c>
      <c r="IJ12" s="28">
        <v>0.18163672654690599</v>
      </c>
      <c r="IK12" s="28">
        <v>2.29540918163673E-2</v>
      </c>
      <c r="IL12" s="28">
        <v>0.21856287425149701</v>
      </c>
      <c r="IM12" s="28">
        <v>0.97005988023952106</v>
      </c>
      <c r="IN12" s="28">
        <v>0.359281437125748</v>
      </c>
      <c r="IO12" s="28">
        <v>0.61377245508982003</v>
      </c>
      <c r="IP12" s="28">
        <v>7.9840319361277404E-2</v>
      </c>
      <c r="IQ12" s="28">
        <v>0.359281437125748</v>
      </c>
      <c r="IR12" s="28">
        <v>0.57285429141716604</v>
      </c>
      <c r="IS12" s="28">
        <v>0.13772455089820401</v>
      </c>
      <c r="IT12" s="28">
        <v>0.204590818363273</v>
      </c>
      <c r="IU12" s="28">
        <v>0.840319361277445</v>
      </c>
      <c r="IV12" s="28">
        <v>2.9940119760479E-3</v>
      </c>
      <c r="IW12" s="28">
        <v>0.91716566866267502</v>
      </c>
      <c r="IX12" s="28">
        <v>5.5888223552894203E-2</v>
      </c>
      <c r="IY12" s="28">
        <v>0.33532934131736503</v>
      </c>
      <c r="IZ12" s="28">
        <v>0.68962075848303395</v>
      </c>
      <c r="JA12" s="28">
        <v>0.280439121756487</v>
      </c>
      <c r="JB12" s="28">
        <v>1.49700598802395E-2</v>
      </c>
      <c r="JC12" s="28">
        <v>0.76447105788423197</v>
      </c>
      <c r="JD12" s="28">
        <v>0.339321357285429</v>
      </c>
      <c r="JE12" s="28">
        <v>0.115768463073852</v>
      </c>
      <c r="JF12" s="28">
        <v>0.184630738522954</v>
      </c>
      <c r="JG12" s="28">
        <v>0.56487025948103797</v>
      </c>
    </row>
    <row r="13" spans="1:267" ht="20.399999999999999" x14ac:dyDescent="0.55000000000000004">
      <c r="A13" s="32" t="s">
        <v>24</v>
      </c>
      <c r="B13" s="14" t="s">
        <v>25</v>
      </c>
      <c r="C13" s="28">
        <v>0.97305389221556904</v>
      </c>
      <c r="D13" s="28">
        <v>0.72754491017964096</v>
      </c>
      <c r="E13" s="28">
        <v>0.26447105788423197</v>
      </c>
      <c r="F13" s="28">
        <v>0.73852295409181601</v>
      </c>
      <c r="G13" s="28">
        <v>0.77644710578842302</v>
      </c>
      <c r="H13" s="28">
        <v>0.40818363273453101</v>
      </c>
      <c r="I13" s="28">
        <v>0.97205588822355304</v>
      </c>
      <c r="J13" s="28">
        <v>0.43413173652694598</v>
      </c>
      <c r="K13" s="28">
        <v>0.37325349301397198</v>
      </c>
      <c r="L13" s="28">
        <v>0.58882235528942095</v>
      </c>
      <c r="M13" s="28">
        <v>0.85429141716566903</v>
      </c>
      <c r="N13" s="28">
        <v>0.82435129740518998</v>
      </c>
      <c r="O13" s="28">
        <v>0.95808383233532901</v>
      </c>
      <c r="P13" s="28">
        <v>0.71357285429141704</v>
      </c>
      <c r="Q13" s="28">
        <v>0.98502994011975997</v>
      </c>
      <c r="R13" s="28">
        <v>0.239520958083832</v>
      </c>
      <c r="S13" s="28">
        <v>0.39421157684630698</v>
      </c>
      <c r="T13" s="28">
        <v>0.899201596806387</v>
      </c>
      <c r="U13" s="28">
        <v>0.82834331337325395</v>
      </c>
      <c r="V13" s="28">
        <v>0.44211576846307399</v>
      </c>
      <c r="W13" s="28">
        <v>0.86926147704590795</v>
      </c>
      <c r="X13" s="28">
        <v>0.61477045908183603</v>
      </c>
      <c r="Y13" s="28">
        <v>0.78642714570858296</v>
      </c>
      <c r="Z13" s="28">
        <v>0.539920159680639</v>
      </c>
      <c r="AA13" s="28">
        <v>0.79940119760479</v>
      </c>
      <c r="AB13" s="28">
        <v>0.97205588822355304</v>
      </c>
      <c r="AC13" s="28">
        <v>0.67465069860279403</v>
      </c>
      <c r="AD13" s="28">
        <v>0.95508982035928103</v>
      </c>
      <c r="AE13" s="28">
        <v>0.63872255489022001</v>
      </c>
      <c r="AF13" s="28">
        <v>0.54291417165668698</v>
      </c>
      <c r="AG13" s="28">
        <v>0.62175648702594799</v>
      </c>
      <c r="AH13" s="28">
        <v>0.87425149700598803</v>
      </c>
      <c r="AI13" s="28">
        <v>0</v>
      </c>
      <c r="AJ13" s="28">
        <v>0</v>
      </c>
      <c r="AK13" s="28">
        <v>0</v>
      </c>
      <c r="AL13" s="28">
        <v>1.5968063872255502E-2</v>
      </c>
      <c r="AM13" s="28">
        <v>0.89121756487026005</v>
      </c>
      <c r="AN13" s="28">
        <v>0.39421157684630698</v>
      </c>
      <c r="AO13" s="28">
        <v>0.94810379241516995</v>
      </c>
      <c r="AP13" s="28">
        <v>0.760479041916168</v>
      </c>
      <c r="AQ13" s="28">
        <v>0.53692614770459102</v>
      </c>
      <c r="AR13" s="28">
        <v>0.88123752495009999</v>
      </c>
      <c r="AS13" s="28">
        <v>0.919161676646707</v>
      </c>
      <c r="AT13" s="28">
        <v>0.49700598802395202</v>
      </c>
      <c r="AU13" s="28">
        <v>0.58682634730538896</v>
      </c>
      <c r="AV13" s="28">
        <v>1</v>
      </c>
      <c r="AW13" s="28">
        <v>0.74251497005987999</v>
      </c>
      <c r="AX13" s="28">
        <v>0.72854291417165695</v>
      </c>
      <c r="AY13" s="28">
        <v>0.59481037924151703</v>
      </c>
      <c r="AZ13" s="28">
        <v>0.96906187624750495</v>
      </c>
      <c r="BA13" s="28">
        <v>0.96207584830339299</v>
      </c>
      <c r="BB13" s="28">
        <v>0.310379241516966</v>
      </c>
      <c r="BC13" s="28">
        <v>0.63473053892215603</v>
      </c>
      <c r="BD13" s="28">
        <v>0.87025948103792405</v>
      </c>
      <c r="BE13" s="28">
        <v>0.62175648702594799</v>
      </c>
      <c r="BF13" s="28">
        <v>0.46407185628742498</v>
      </c>
      <c r="BG13" s="28">
        <v>0.38822355289421201</v>
      </c>
      <c r="BH13" s="28">
        <v>0.460079840319361</v>
      </c>
      <c r="BI13" s="28">
        <v>0.960079840319361</v>
      </c>
      <c r="BJ13" s="28">
        <v>0.59680638722554902</v>
      </c>
      <c r="BK13" s="28">
        <v>0.69161676646706605</v>
      </c>
      <c r="BL13" s="28">
        <v>0.92315369261476998</v>
      </c>
      <c r="BM13" s="28">
        <v>0.83732534930139702</v>
      </c>
      <c r="BN13" s="28">
        <v>0.58682634730538896</v>
      </c>
      <c r="BO13" s="27"/>
      <c r="BP13" s="32" t="s">
        <v>24</v>
      </c>
      <c r="BQ13" s="14" t="s">
        <v>25</v>
      </c>
      <c r="BR13" s="28">
        <v>0.99001996007983994</v>
      </c>
      <c r="BS13" s="28">
        <v>0.99700598802395202</v>
      </c>
      <c r="BT13" s="28">
        <v>0.33532934131736503</v>
      </c>
      <c r="BU13" s="28">
        <v>0.79840319361277401</v>
      </c>
      <c r="BV13" s="28">
        <v>0.90319361277445098</v>
      </c>
      <c r="BW13" s="28">
        <v>0.61177644710578805</v>
      </c>
      <c r="BX13" s="28">
        <v>0.97504990019960103</v>
      </c>
      <c r="BY13" s="28">
        <v>0.84930139720558895</v>
      </c>
      <c r="BZ13" s="28">
        <v>0.150698602794411</v>
      </c>
      <c r="CA13" s="28">
        <v>0.32834331337325301</v>
      </c>
      <c r="CB13" s="28">
        <v>0.96806387225548896</v>
      </c>
      <c r="CC13" s="28">
        <v>0.73053892215568905</v>
      </c>
      <c r="CD13" s="28">
        <v>0.46107784431137699</v>
      </c>
      <c r="CE13" s="28">
        <v>0.90119760479041899</v>
      </c>
      <c r="CF13" s="28">
        <v>0.99600798403193602</v>
      </c>
      <c r="CG13" s="28">
        <v>0.350299401197605</v>
      </c>
      <c r="CH13" s="28">
        <v>0.28842315369261501</v>
      </c>
      <c r="CI13" s="28">
        <v>0.65868263473053901</v>
      </c>
      <c r="CJ13" s="28">
        <v>0.259481037924152</v>
      </c>
      <c r="CK13" s="28">
        <v>0.53592814371257502</v>
      </c>
      <c r="CL13" s="28">
        <v>0.49900199600798401</v>
      </c>
      <c r="CM13" s="28">
        <v>0.73652694610778402</v>
      </c>
      <c r="CN13" s="28">
        <v>0.660678642714571</v>
      </c>
      <c r="CO13" s="28">
        <v>0.899201596806387</v>
      </c>
      <c r="CP13" s="28">
        <v>0.47105788423153699</v>
      </c>
      <c r="CQ13" s="28">
        <v>0.22654690618762499</v>
      </c>
      <c r="CR13" s="28">
        <v>0.53193612774451104</v>
      </c>
      <c r="CS13" s="28">
        <v>0.61876247504990001</v>
      </c>
      <c r="CT13" s="28">
        <v>0.87524950099800403</v>
      </c>
      <c r="CU13" s="28">
        <v>0.94610778443113797</v>
      </c>
      <c r="CV13" s="28">
        <v>0.83233532934131704</v>
      </c>
      <c r="CW13" s="28">
        <v>0.43413173652694598</v>
      </c>
      <c r="CX13" s="28">
        <v>0</v>
      </c>
      <c r="CY13" s="28">
        <v>0</v>
      </c>
      <c r="CZ13" s="28">
        <v>0</v>
      </c>
      <c r="DA13" s="28">
        <v>0</v>
      </c>
      <c r="DB13" s="28">
        <v>0.60678642714570896</v>
      </c>
      <c r="DC13" s="28">
        <v>0.89121756487026005</v>
      </c>
      <c r="DD13" s="28">
        <v>0.74351297405189598</v>
      </c>
      <c r="DE13" s="28">
        <v>0.43113772455089799</v>
      </c>
      <c r="DF13" s="28">
        <v>0.144710578842315</v>
      </c>
      <c r="DG13" s="28">
        <v>0.72554890219560897</v>
      </c>
      <c r="DH13" s="28">
        <v>0.56586826347305397</v>
      </c>
      <c r="DI13" s="28">
        <v>0.97405189620758503</v>
      </c>
      <c r="DJ13" s="28">
        <v>0.62275449101796398</v>
      </c>
      <c r="DK13" s="28">
        <v>0.91417165668662703</v>
      </c>
      <c r="DL13" s="28">
        <v>0.90618762475049897</v>
      </c>
      <c r="DM13" s="28">
        <v>0.33632734530938102</v>
      </c>
      <c r="DN13" s="28">
        <v>0.86127744510977999</v>
      </c>
      <c r="DO13" s="28">
        <v>0.27744510978043901</v>
      </c>
      <c r="DP13" s="28">
        <v>0.58582834331337297</v>
      </c>
      <c r="DQ13" s="28">
        <v>3.9920159680638702E-2</v>
      </c>
      <c r="DR13" s="28">
        <v>0.32335329341317398</v>
      </c>
      <c r="DS13" s="28">
        <v>0.129740518962076</v>
      </c>
      <c r="DT13" s="28">
        <v>0.46906187624750501</v>
      </c>
      <c r="DU13" s="28">
        <v>0.460079840319361</v>
      </c>
      <c r="DV13" s="28">
        <v>0.134730538922156</v>
      </c>
      <c r="DW13" s="28">
        <v>0.31736526946107801</v>
      </c>
      <c r="DX13" s="28">
        <v>0.91516966067864303</v>
      </c>
      <c r="DY13" s="28">
        <v>0.45808383233532901</v>
      </c>
      <c r="DZ13" s="28">
        <v>0.26546906187624703</v>
      </c>
      <c r="EA13" s="28">
        <v>0.839321357285429</v>
      </c>
      <c r="EB13" s="28">
        <v>0.61576846307385202</v>
      </c>
      <c r="EC13" s="28">
        <v>0.57584830339321402</v>
      </c>
      <c r="ED13" s="27"/>
      <c r="EE13" s="32" t="s">
        <v>24</v>
      </c>
      <c r="EF13" s="14" t="s">
        <v>25</v>
      </c>
      <c r="EG13" s="28">
        <v>0.98902195608782395</v>
      </c>
      <c r="EH13" s="28">
        <v>0.25449101796407197</v>
      </c>
      <c r="EI13" s="28">
        <v>0.38123752495009999</v>
      </c>
      <c r="EJ13" s="28">
        <v>0.48303393213572898</v>
      </c>
      <c r="EK13" s="28">
        <v>0.56686626746506996</v>
      </c>
      <c r="EL13" s="28">
        <v>0.88323353293413198</v>
      </c>
      <c r="EM13" s="28">
        <v>0.76646706586826396</v>
      </c>
      <c r="EN13" s="28">
        <v>0.65469061876247503</v>
      </c>
      <c r="EO13" s="28">
        <v>0.59181636726546905</v>
      </c>
      <c r="EP13" s="28">
        <v>0.350299401197605</v>
      </c>
      <c r="EQ13" s="28">
        <v>1.0978043912175601E-2</v>
      </c>
      <c r="ER13" s="28">
        <v>0.52594810379241497</v>
      </c>
      <c r="ES13" s="28">
        <v>0.41616766467065902</v>
      </c>
      <c r="ET13" s="28">
        <v>0.18063872255489</v>
      </c>
      <c r="EU13" s="28">
        <v>0.61177644710578805</v>
      </c>
      <c r="EV13" s="28">
        <v>0.129740518962076</v>
      </c>
      <c r="EW13" s="28">
        <v>0.29540918163672603</v>
      </c>
      <c r="EX13" s="28">
        <v>0.29540918163672603</v>
      </c>
      <c r="EY13" s="28">
        <v>0.58283433133732498</v>
      </c>
      <c r="EZ13" s="28">
        <v>0.51796407185628701</v>
      </c>
      <c r="FA13" s="28">
        <v>0.53293413173652704</v>
      </c>
      <c r="FB13" s="28">
        <v>0.18862275449101801</v>
      </c>
      <c r="FC13" s="28">
        <v>0.16666666666666699</v>
      </c>
      <c r="FD13" s="28">
        <v>1.3972055888223599E-2</v>
      </c>
      <c r="FE13" s="28">
        <v>0.97904191616766501</v>
      </c>
      <c r="FF13" s="28">
        <v>0.26447105788423197</v>
      </c>
      <c r="FG13" s="28">
        <v>0.46706586826347302</v>
      </c>
      <c r="FH13" s="28">
        <v>0.41117764471057899</v>
      </c>
      <c r="FI13" s="28">
        <v>0.144710578842315</v>
      </c>
      <c r="FJ13" s="28">
        <v>7.2854291417165706E-2</v>
      </c>
      <c r="FK13" s="28">
        <v>0.34331337325349298</v>
      </c>
      <c r="FL13" s="28">
        <v>0.73852295409181601</v>
      </c>
      <c r="FM13" s="28">
        <v>0.110778443113772</v>
      </c>
      <c r="FN13" s="28">
        <v>0.639720558882236</v>
      </c>
      <c r="FO13" s="28">
        <v>0.60778443113772496</v>
      </c>
      <c r="FP13" s="28">
        <v>7.4850299401197598E-2</v>
      </c>
      <c r="FQ13" s="28">
        <v>0.30339321357285398</v>
      </c>
      <c r="FR13" s="28">
        <v>0.60279441117764498</v>
      </c>
      <c r="FS13" s="28">
        <v>0.22854291417165701</v>
      </c>
      <c r="FT13" s="28">
        <v>0.66367265469061898</v>
      </c>
      <c r="FU13" s="28">
        <v>1.0978043912175601E-2</v>
      </c>
      <c r="FV13" s="28">
        <v>9.7804391217564901E-2</v>
      </c>
      <c r="FW13" s="28">
        <v>0.95309381237524904</v>
      </c>
      <c r="FX13" s="28">
        <v>0.43413173652694598</v>
      </c>
      <c r="FY13" s="28">
        <v>0.59281437125748504</v>
      </c>
      <c r="FZ13" s="28">
        <v>0.76147704590818399</v>
      </c>
      <c r="GA13" s="28">
        <v>0.179640718562874</v>
      </c>
      <c r="GB13" s="28">
        <v>0.20059880239521</v>
      </c>
      <c r="GC13" s="28">
        <v>0.21856287425149701</v>
      </c>
      <c r="GD13" s="28">
        <v>0.80538922155688597</v>
      </c>
      <c r="GE13" s="28">
        <v>0.69760479041916201</v>
      </c>
      <c r="GF13" s="28">
        <v>0.73353293413173604</v>
      </c>
      <c r="GG13" s="28">
        <v>0.24850299401197601</v>
      </c>
      <c r="GH13" s="28">
        <v>0.107784431137725</v>
      </c>
      <c r="GI13" s="28">
        <v>0.22854291417165701</v>
      </c>
      <c r="GJ13" s="28">
        <v>0.62674650698602796</v>
      </c>
      <c r="GK13" s="28">
        <v>8.5828343313373301E-2</v>
      </c>
      <c r="GL13" s="28">
        <v>0.28642714570858302</v>
      </c>
      <c r="GM13" s="28">
        <v>0.62874251497005995</v>
      </c>
      <c r="GN13" s="28">
        <v>0.46307385229540898</v>
      </c>
      <c r="GO13" s="28">
        <v>0.71157684630738505</v>
      </c>
      <c r="GP13" s="28">
        <v>0.114770459081836</v>
      </c>
      <c r="GQ13" s="28">
        <v>2.29540918163673E-2</v>
      </c>
      <c r="GR13" s="28">
        <v>4.0918163672654703E-2</v>
      </c>
      <c r="GS13" s="27"/>
      <c r="GT13" s="32" t="s">
        <v>24</v>
      </c>
      <c r="GU13" s="14" t="s">
        <v>25</v>
      </c>
      <c r="GV13" s="28">
        <v>0.99700598802395202</v>
      </c>
      <c r="GW13" s="28">
        <v>0.85628742514970102</v>
      </c>
      <c r="GX13" s="28">
        <v>0.33133732534930099</v>
      </c>
      <c r="GY13" s="28">
        <v>5.2894211576846303E-2</v>
      </c>
      <c r="GZ13" s="28">
        <v>0.88522954091816397</v>
      </c>
      <c r="HA13" s="28">
        <v>0.67165668662674605</v>
      </c>
      <c r="HB13" s="28">
        <v>0.58682634730538896</v>
      </c>
      <c r="HC13" s="28">
        <v>2.59481037924152E-2</v>
      </c>
      <c r="HD13" s="28">
        <v>0.87325349301397204</v>
      </c>
      <c r="HE13" s="28">
        <v>0.34830339321357301</v>
      </c>
      <c r="HF13" s="28">
        <v>0.11876247504989999</v>
      </c>
      <c r="HG13" s="28">
        <v>0.15868263473053901</v>
      </c>
      <c r="HH13" s="28">
        <v>0.235528942115768</v>
      </c>
      <c r="HI13" s="28">
        <v>0.660678642714571</v>
      </c>
      <c r="HJ13" s="28">
        <v>0.49700598802395202</v>
      </c>
      <c r="HK13" s="28">
        <v>3.59281437125748E-2</v>
      </c>
      <c r="HL13" s="28">
        <v>0.65469061876247503</v>
      </c>
      <c r="HM13" s="28">
        <v>0.15868263473053901</v>
      </c>
      <c r="HN13" s="28">
        <v>0.95908183632734501</v>
      </c>
      <c r="HO13" s="28">
        <v>0.91217564870259504</v>
      </c>
      <c r="HP13" s="28">
        <v>0.84431137724550898</v>
      </c>
      <c r="HQ13" s="28">
        <v>0.94610778443113797</v>
      </c>
      <c r="HR13" s="28">
        <v>2.89421157684631E-2</v>
      </c>
      <c r="HS13" s="28">
        <v>0.69461077844311403</v>
      </c>
      <c r="HT13" s="28">
        <v>0.60978043912175695</v>
      </c>
      <c r="HU13" s="28">
        <v>0.22355289421157701</v>
      </c>
      <c r="HV13" s="28">
        <v>0.39720558882235502</v>
      </c>
      <c r="HW13" s="28">
        <v>0.36427145708582798</v>
      </c>
      <c r="HX13" s="28">
        <v>0.47205588822355299</v>
      </c>
      <c r="HY13" s="28">
        <v>0.97504990019960103</v>
      </c>
      <c r="HZ13" s="28">
        <v>0.41616766467065902</v>
      </c>
      <c r="IA13" s="28">
        <v>0.99600798403193602</v>
      </c>
      <c r="IB13" s="28">
        <v>0.57285429141716604</v>
      </c>
      <c r="IC13" s="28">
        <v>0.93512974051896203</v>
      </c>
      <c r="ID13" s="28">
        <v>0.41716566866267502</v>
      </c>
      <c r="IE13" s="28">
        <v>0.30938123752495</v>
      </c>
      <c r="IF13" s="28">
        <v>0.24850299401197601</v>
      </c>
      <c r="IG13" s="28">
        <v>0.170658682634731</v>
      </c>
      <c r="IH13" s="28">
        <v>0.46706586826347302</v>
      </c>
      <c r="II13" s="28">
        <v>0.45109780439121799</v>
      </c>
      <c r="IJ13" s="28">
        <v>0.80638722554890196</v>
      </c>
      <c r="IK13" s="28">
        <v>0.44411177644710598</v>
      </c>
      <c r="IL13" s="28">
        <v>0.70758483033932096</v>
      </c>
      <c r="IM13" s="28">
        <v>0.149700598802395</v>
      </c>
      <c r="IN13" s="28">
        <v>0.210578842315369</v>
      </c>
      <c r="IO13" s="28">
        <v>0.12774451097804401</v>
      </c>
      <c r="IP13" s="28">
        <v>0.42614770459081802</v>
      </c>
      <c r="IQ13" s="28">
        <v>0.55688622754491002</v>
      </c>
      <c r="IR13" s="28">
        <v>0.27544910179640703</v>
      </c>
      <c r="IS13" s="28">
        <v>0.68962075848303395</v>
      </c>
      <c r="IT13" s="28">
        <v>0.74351297405189598</v>
      </c>
      <c r="IU13" s="28">
        <v>0.73253493013972104</v>
      </c>
      <c r="IV13" s="28">
        <v>0.49401197604790398</v>
      </c>
      <c r="IW13" s="28">
        <v>0.94810379241516995</v>
      </c>
      <c r="IX13" s="28">
        <v>0.234530938123752</v>
      </c>
      <c r="IY13" s="28">
        <v>0.21856287425149701</v>
      </c>
      <c r="IZ13" s="28">
        <v>0.26247504990019999</v>
      </c>
      <c r="JA13" s="28">
        <v>0.30838323353293401</v>
      </c>
      <c r="JB13" s="28">
        <v>0.154690618762475</v>
      </c>
      <c r="JC13" s="28">
        <v>0.32634730538922202</v>
      </c>
      <c r="JD13" s="28">
        <v>0.18163672654690599</v>
      </c>
      <c r="JE13" s="28">
        <v>0.56586826347305397</v>
      </c>
      <c r="JF13" s="28">
        <v>0.54690618762475096</v>
      </c>
      <c r="JG13" s="28">
        <v>0.111776447105788</v>
      </c>
    </row>
    <row r="14" spans="1:267" ht="20.399999999999999" x14ac:dyDescent="0.55000000000000004">
      <c r="A14" s="33" t="s">
        <v>50</v>
      </c>
      <c r="B14" s="14" t="s">
        <v>49</v>
      </c>
      <c r="C14" s="28">
        <v>0.32235528942115799</v>
      </c>
      <c r="D14" s="28">
        <v>0.44211576846307399</v>
      </c>
      <c r="E14" s="28">
        <v>0.76546906187624697</v>
      </c>
      <c r="F14" s="28">
        <v>0.83433133732534903</v>
      </c>
      <c r="G14" s="28">
        <v>0.86327345309381198</v>
      </c>
      <c r="H14" s="28">
        <v>0.95309381237524904</v>
      </c>
      <c r="I14" s="28">
        <v>0.88423153692614798</v>
      </c>
      <c r="J14" s="28">
        <v>0.65668662674650702</v>
      </c>
      <c r="K14" s="28">
        <v>0.47205588822355299</v>
      </c>
      <c r="L14" s="28">
        <v>0.26646706586826302</v>
      </c>
      <c r="M14" s="28">
        <v>0.74151696606786399</v>
      </c>
      <c r="N14" s="28">
        <v>0.94610778443113797</v>
      </c>
      <c r="O14" s="28">
        <v>0.329341317365269</v>
      </c>
      <c r="P14" s="28">
        <v>0.55289421157684604</v>
      </c>
      <c r="Q14" s="28">
        <v>0.59081836327345305</v>
      </c>
      <c r="R14" s="28">
        <v>0.122754491017964</v>
      </c>
      <c r="S14" s="28">
        <v>0.33133732534930099</v>
      </c>
      <c r="T14" s="28">
        <v>0.70159680638722599</v>
      </c>
      <c r="U14" s="28">
        <v>0.81836327345309401</v>
      </c>
      <c r="V14" s="28">
        <v>0.66766467065868296</v>
      </c>
      <c r="W14" s="28">
        <v>0.26746506986027901</v>
      </c>
      <c r="X14" s="28">
        <v>0.40119760479041899</v>
      </c>
      <c r="Y14" s="28">
        <v>0.40518962075848303</v>
      </c>
      <c r="Z14" s="28">
        <v>0.97604790419161702</v>
      </c>
      <c r="AA14" s="28">
        <v>0.80638722554890196</v>
      </c>
      <c r="AB14" s="28">
        <v>0.55189620758483005</v>
      </c>
      <c r="AC14" s="28">
        <v>0.71656686626746502</v>
      </c>
      <c r="AD14" s="28">
        <v>0.11876247504989999</v>
      </c>
      <c r="AE14" s="28">
        <v>0.66966067864271495</v>
      </c>
      <c r="AF14" s="28">
        <v>0.23752495009979999</v>
      </c>
      <c r="AG14" s="28">
        <v>0.50199600798403199</v>
      </c>
      <c r="AH14" s="28">
        <v>0.82634730538922097</v>
      </c>
      <c r="AI14" s="28">
        <v>0</v>
      </c>
      <c r="AJ14" s="28">
        <v>0</v>
      </c>
      <c r="AK14" s="28">
        <v>0</v>
      </c>
      <c r="AL14" s="28">
        <v>0</v>
      </c>
      <c r="AM14" s="28">
        <v>0.52594810379241497</v>
      </c>
      <c r="AN14" s="28">
        <v>0.83433133732534903</v>
      </c>
      <c r="AO14" s="28">
        <v>0.860279441117764</v>
      </c>
      <c r="AP14" s="28">
        <v>0.52395209580838298</v>
      </c>
      <c r="AQ14" s="28">
        <v>0.17265469061876201</v>
      </c>
      <c r="AR14" s="28">
        <v>0.91716566866267502</v>
      </c>
      <c r="AS14" s="28">
        <v>0.78243512974051899</v>
      </c>
      <c r="AT14" s="28">
        <v>0.68962075848303395</v>
      </c>
      <c r="AU14" s="28">
        <v>0.83433133732534903</v>
      </c>
      <c r="AV14" s="28">
        <v>0.29840319361277401</v>
      </c>
      <c r="AW14" s="28">
        <v>0.56387225548902198</v>
      </c>
      <c r="AX14" s="28">
        <v>0.91816367265469101</v>
      </c>
      <c r="AY14" s="28">
        <v>1</v>
      </c>
      <c r="AZ14" s="28">
        <v>0.34830339321357301</v>
      </c>
      <c r="BA14" s="28">
        <v>0.80339321357285398</v>
      </c>
      <c r="BB14" s="28">
        <v>0.980039920159681</v>
      </c>
      <c r="BC14" s="28">
        <v>0.56487025948103797</v>
      </c>
      <c r="BD14" s="28">
        <v>0.78343313373253498</v>
      </c>
      <c r="BE14" s="28">
        <v>0.11876247504989999</v>
      </c>
      <c r="BF14" s="28">
        <v>0.32335329341317398</v>
      </c>
      <c r="BG14" s="28">
        <v>0.49900199600798401</v>
      </c>
      <c r="BH14" s="28">
        <v>0.88123752495009999</v>
      </c>
      <c r="BI14" s="28">
        <v>0.63073852295409205</v>
      </c>
      <c r="BJ14" s="28">
        <v>0.79141716566866305</v>
      </c>
      <c r="BK14" s="28">
        <v>0.92215568862275399</v>
      </c>
      <c r="BL14" s="28">
        <v>0.43213572854291399</v>
      </c>
      <c r="BM14" s="28">
        <v>0.99101796407185605</v>
      </c>
      <c r="BN14" s="28">
        <v>0.37524950099800403</v>
      </c>
      <c r="BO14" s="27"/>
      <c r="BP14" s="33" t="s">
        <v>50</v>
      </c>
      <c r="BQ14" s="14" t="s">
        <v>49</v>
      </c>
      <c r="BR14" s="28">
        <v>0.37824351297405201</v>
      </c>
      <c r="BS14" s="28">
        <v>0.81936127744511</v>
      </c>
      <c r="BT14" s="28">
        <v>0.41716566866267502</v>
      </c>
      <c r="BU14" s="28">
        <v>0.44111776447105799</v>
      </c>
      <c r="BV14" s="28">
        <v>0.53193612774451104</v>
      </c>
      <c r="BW14" s="28">
        <v>0.61876247504990001</v>
      </c>
      <c r="BX14" s="28">
        <v>1</v>
      </c>
      <c r="BY14" s="28">
        <v>0.65169660678642705</v>
      </c>
      <c r="BZ14" s="28">
        <v>0.56586826347305397</v>
      </c>
      <c r="CA14" s="28">
        <v>0.54990019960079795</v>
      </c>
      <c r="CB14" s="28">
        <v>0.85628742514970102</v>
      </c>
      <c r="CC14" s="28">
        <v>0.69660678642714602</v>
      </c>
      <c r="CD14" s="28">
        <v>0.48203592814371299</v>
      </c>
      <c r="CE14" s="28">
        <v>0.51397205588822403</v>
      </c>
      <c r="CF14" s="28">
        <v>0.71656686626746502</v>
      </c>
      <c r="CG14" s="28">
        <v>0.369261477045908</v>
      </c>
      <c r="CH14" s="28">
        <v>0.58483033932135697</v>
      </c>
      <c r="CI14" s="28">
        <v>0.54091816367265499</v>
      </c>
      <c r="CJ14" s="28">
        <v>0.95708582834331302</v>
      </c>
      <c r="CK14" s="28">
        <v>0.57285429141716604</v>
      </c>
      <c r="CL14" s="28">
        <v>0.18762475049900201</v>
      </c>
      <c r="CM14" s="28">
        <v>0.10878243512974101</v>
      </c>
      <c r="CN14" s="28">
        <v>0.64570858283433097</v>
      </c>
      <c r="CO14" s="28">
        <v>0.47704590818363302</v>
      </c>
      <c r="CP14" s="28">
        <v>0.80239520958083799</v>
      </c>
      <c r="CQ14" s="28">
        <v>0.52994011976047894</v>
      </c>
      <c r="CR14" s="28">
        <v>0.89820359281437101</v>
      </c>
      <c r="CS14" s="28">
        <v>0.56187624750498999</v>
      </c>
      <c r="CT14" s="28">
        <v>0.15668662674650699</v>
      </c>
      <c r="CU14" s="28">
        <v>0.99401197604790403</v>
      </c>
      <c r="CV14" s="28">
        <v>0.91417165668662703</v>
      </c>
      <c r="CW14" s="28">
        <v>0.42514970059880203</v>
      </c>
      <c r="CX14" s="28">
        <v>0</v>
      </c>
      <c r="CY14" s="28">
        <v>0</v>
      </c>
      <c r="CZ14" s="28">
        <v>0</v>
      </c>
      <c r="DA14" s="28">
        <v>0</v>
      </c>
      <c r="DB14" s="28">
        <v>0.78742514970059896</v>
      </c>
      <c r="DC14" s="28">
        <v>0.87125748502994005</v>
      </c>
      <c r="DD14" s="28">
        <v>0.125748502994012</v>
      </c>
      <c r="DE14" s="28">
        <v>0.71756487025948101</v>
      </c>
      <c r="DF14" s="28">
        <v>0.59281437125748504</v>
      </c>
      <c r="DG14" s="28">
        <v>0.579840319361277</v>
      </c>
      <c r="DH14" s="28">
        <v>0.82135728542914199</v>
      </c>
      <c r="DI14" s="28">
        <v>0.67365269461077804</v>
      </c>
      <c r="DJ14" s="28">
        <v>0.82335329341317398</v>
      </c>
      <c r="DK14" s="28">
        <v>0.98502994011975997</v>
      </c>
      <c r="DL14" s="28">
        <v>1</v>
      </c>
      <c r="DM14" s="28">
        <v>0.85628742514970102</v>
      </c>
      <c r="DN14" s="28">
        <v>0.40419161676646698</v>
      </c>
      <c r="DO14" s="28">
        <v>0.78942115768463095</v>
      </c>
      <c r="DP14" s="28">
        <v>0.73453093812375203</v>
      </c>
      <c r="DQ14" s="28">
        <v>0.87724550898203602</v>
      </c>
      <c r="DR14" s="28">
        <v>0.46407185628742498</v>
      </c>
      <c r="DS14" s="28">
        <v>0.24251497005987999</v>
      </c>
      <c r="DT14" s="28">
        <v>0.45309381237524898</v>
      </c>
      <c r="DU14" s="28">
        <v>0.209580838323353</v>
      </c>
      <c r="DV14" s="28">
        <v>0.78343313373253498</v>
      </c>
      <c r="DW14" s="28">
        <v>0.76746506986027896</v>
      </c>
      <c r="DX14" s="28">
        <v>0.430139720558882</v>
      </c>
      <c r="DY14" s="28">
        <v>0.44510978043912203</v>
      </c>
      <c r="DZ14" s="28">
        <v>0.70958083832335295</v>
      </c>
      <c r="EA14" s="28">
        <v>0.65469061876247503</v>
      </c>
      <c r="EB14" s="28">
        <v>0.450099800399202</v>
      </c>
      <c r="EC14" s="28">
        <v>0.105788423153693</v>
      </c>
      <c r="ED14" s="27"/>
      <c r="EE14" s="33" t="s">
        <v>50</v>
      </c>
      <c r="EF14" s="14" t="s">
        <v>49</v>
      </c>
      <c r="EG14" s="28">
        <v>0.91217564870259504</v>
      </c>
      <c r="EH14" s="28">
        <v>0.140718562874251</v>
      </c>
      <c r="EI14" s="28">
        <v>0.102794411177645</v>
      </c>
      <c r="EJ14" s="28">
        <v>8.3832335329341298E-2</v>
      </c>
      <c r="EK14" s="28">
        <v>0.21157684630738499</v>
      </c>
      <c r="EL14" s="28">
        <v>0.79141716566866305</v>
      </c>
      <c r="EM14" s="28">
        <v>0.52095808383233499</v>
      </c>
      <c r="EN14" s="28">
        <v>0.300399201596806</v>
      </c>
      <c r="EO14" s="28">
        <v>0.14670658682634699</v>
      </c>
      <c r="EP14" s="28">
        <v>0.61177644710578805</v>
      </c>
      <c r="EQ14" s="28">
        <v>5.1896207584830302E-2</v>
      </c>
      <c r="ER14" s="28">
        <v>0.47205588822355299</v>
      </c>
      <c r="ES14" s="28">
        <v>0.43413173652694598</v>
      </c>
      <c r="ET14" s="28">
        <v>3.59281437125748E-2</v>
      </c>
      <c r="EU14" s="28">
        <v>0.29540918163672603</v>
      </c>
      <c r="EV14" s="28">
        <v>0</v>
      </c>
      <c r="EW14" s="28">
        <v>0.28443113772455098</v>
      </c>
      <c r="EX14" s="28">
        <v>0.58383233532934098</v>
      </c>
      <c r="EY14" s="28">
        <v>0.106786427145709</v>
      </c>
      <c r="EZ14" s="28">
        <v>0.52095808383233499</v>
      </c>
      <c r="FA14" s="28">
        <v>0.49401197604790398</v>
      </c>
      <c r="FB14" s="28">
        <v>0.360279441117764</v>
      </c>
      <c r="FC14" s="28">
        <v>0.63572854291417202</v>
      </c>
      <c r="FD14" s="28">
        <v>0.50199600798403199</v>
      </c>
      <c r="FE14" s="28">
        <v>0</v>
      </c>
      <c r="FF14" s="28">
        <v>0.16666666666666699</v>
      </c>
      <c r="FG14" s="28">
        <v>0.50199600798403199</v>
      </c>
      <c r="FH14" s="28">
        <v>0.33832335329341301</v>
      </c>
      <c r="FI14" s="28">
        <v>0.13672654690618799</v>
      </c>
      <c r="FJ14" s="28">
        <v>0.184630738522954</v>
      </c>
      <c r="FK14" s="28">
        <v>0.40319361277445098</v>
      </c>
      <c r="FL14" s="28">
        <v>0.79041916167664705</v>
      </c>
      <c r="FM14" s="28">
        <v>0.35229540918163699</v>
      </c>
      <c r="FN14" s="28">
        <v>0.15668662674650699</v>
      </c>
      <c r="FO14" s="28">
        <v>0.28443113772455098</v>
      </c>
      <c r="FP14" s="28">
        <v>0.310379241516966</v>
      </c>
      <c r="FQ14" s="28">
        <v>0.939121756487026</v>
      </c>
      <c r="FR14" s="28">
        <v>0.95009980039920205</v>
      </c>
      <c r="FS14" s="28">
        <v>5.4890219560878202E-2</v>
      </c>
      <c r="FT14" s="28">
        <v>0.56786427145708596</v>
      </c>
      <c r="FU14" s="28">
        <v>9.9800399201596798E-4</v>
      </c>
      <c r="FV14" s="28">
        <v>0.350299401197605</v>
      </c>
      <c r="FW14" s="28">
        <v>0.95309381237524904</v>
      </c>
      <c r="FX14" s="28">
        <v>7.1856287425149698E-2</v>
      </c>
      <c r="FY14" s="28">
        <v>0.130738522954092</v>
      </c>
      <c r="FZ14" s="28">
        <v>9.3812375249501007E-2</v>
      </c>
      <c r="GA14" s="28">
        <v>4.2914171656686602E-2</v>
      </c>
      <c r="GB14" s="28">
        <v>2.4950099800399202E-2</v>
      </c>
      <c r="GC14" s="28">
        <v>4.3912175648702603E-2</v>
      </c>
      <c r="GD14" s="28">
        <v>0.71257485029940104</v>
      </c>
      <c r="GE14" s="28">
        <v>0.78942115768463095</v>
      </c>
      <c r="GF14" s="28">
        <v>0.20359281437125701</v>
      </c>
      <c r="GG14" s="28">
        <v>0.32335329341317398</v>
      </c>
      <c r="GH14" s="28">
        <v>0.22355289421157701</v>
      </c>
      <c r="GI14" s="28">
        <v>1.49700598802395E-2</v>
      </c>
      <c r="GJ14" s="28">
        <v>7.8842315369261506E-2</v>
      </c>
      <c r="GK14" s="28">
        <v>7.1856287425149698E-2</v>
      </c>
      <c r="GL14" s="28">
        <v>0.289421157684631</v>
      </c>
      <c r="GM14" s="28">
        <v>1.19760479041916E-2</v>
      </c>
      <c r="GN14" s="28">
        <v>0.51796407185628701</v>
      </c>
      <c r="GO14" s="28">
        <v>0.234530938123752</v>
      </c>
      <c r="GP14" s="28">
        <v>0.86926147704590795</v>
      </c>
      <c r="GQ14" s="28">
        <v>0.99800399201596801</v>
      </c>
      <c r="GR14" s="28">
        <v>0.94311377245508998</v>
      </c>
      <c r="GS14" s="27"/>
      <c r="GT14" s="33" t="s">
        <v>50</v>
      </c>
      <c r="GU14" s="14" t="s">
        <v>49</v>
      </c>
      <c r="GV14" s="28">
        <v>0.98502994011975997</v>
      </c>
      <c r="GW14" s="28">
        <v>1</v>
      </c>
      <c r="GX14" s="28">
        <v>0.50399201596806398</v>
      </c>
      <c r="GY14" s="28">
        <v>0.71257485029940104</v>
      </c>
      <c r="GZ14" s="28">
        <v>0.35329341317365298</v>
      </c>
      <c r="HA14" s="28">
        <v>0.379241516966068</v>
      </c>
      <c r="HB14" s="28">
        <v>0.76746506986027896</v>
      </c>
      <c r="HC14" s="28">
        <v>0.27445109780439098</v>
      </c>
      <c r="HD14" s="28">
        <v>0.37724550898203602</v>
      </c>
      <c r="HE14" s="28">
        <v>0.50698602794411196</v>
      </c>
      <c r="HF14" s="28">
        <v>0.42115768463073899</v>
      </c>
      <c r="HG14" s="28">
        <v>0.57385229540918203</v>
      </c>
      <c r="HH14" s="28">
        <v>2.39520958083832E-2</v>
      </c>
      <c r="HI14" s="28">
        <v>0.174650698602794</v>
      </c>
      <c r="HJ14" s="28">
        <v>0.18862275449101801</v>
      </c>
      <c r="HK14" s="28">
        <v>1.49700598802395E-2</v>
      </c>
      <c r="HL14" s="28">
        <v>0.46407185628742498</v>
      </c>
      <c r="HM14" s="28">
        <v>0.73652694610778402</v>
      </c>
      <c r="HN14" s="28">
        <v>0.369261477045908</v>
      </c>
      <c r="HO14" s="28">
        <v>0.32734530938123801</v>
      </c>
      <c r="HP14" s="28">
        <v>0.79540918163672703</v>
      </c>
      <c r="HQ14" s="28">
        <v>0.82135728542914199</v>
      </c>
      <c r="HR14" s="28">
        <v>0.81536926147704603</v>
      </c>
      <c r="HS14" s="28">
        <v>0.234530938123752</v>
      </c>
      <c r="HT14" s="28">
        <v>0.53792415169660701</v>
      </c>
      <c r="HU14" s="28">
        <v>0.36826347305389201</v>
      </c>
      <c r="HV14" s="28">
        <v>0.37524950099800403</v>
      </c>
      <c r="HW14" s="28">
        <v>0.31237524950099799</v>
      </c>
      <c r="HX14" s="28">
        <v>0.98403193612774398</v>
      </c>
      <c r="HY14" s="28">
        <v>0.25548902195608802</v>
      </c>
      <c r="HZ14" s="28">
        <v>0.39421157684630698</v>
      </c>
      <c r="IA14" s="28">
        <v>0.26447105788423197</v>
      </c>
      <c r="IB14" s="28">
        <v>0.29740518962075801</v>
      </c>
      <c r="IC14" s="28">
        <v>0.63173652694610805</v>
      </c>
      <c r="ID14" s="28">
        <v>0.32335329341317398</v>
      </c>
      <c r="IE14" s="28">
        <v>0.28243512974051899</v>
      </c>
      <c r="IF14" s="28">
        <v>0.51397205588822403</v>
      </c>
      <c r="IG14" s="28">
        <v>0.84930139720558895</v>
      </c>
      <c r="IH14" s="28">
        <v>0.90119760479041899</v>
      </c>
      <c r="II14" s="28">
        <v>6.5868263473053898E-2</v>
      </c>
      <c r="IJ14" s="28">
        <v>0.37325349301397198</v>
      </c>
      <c r="IK14" s="28">
        <v>0.19860279441117801</v>
      </c>
      <c r="IL14" s="28">
        <v>0.60878243512974095</v>
      </c>
      <c r="IM14" s="28">
        <v>0.599800399201597</v>
      </c>
      <c r="IN14" s="28">
        <v>0.44710578842315402</v>
      </c>
      <c r="IO14" s="28">
        <v>4.1916167664670698E-2</v>
      </c>
      <c r="IP14" s="28">
        <v>0.44810379241517001</v>
      </c>
      <c r="IQ14" s="28">
        <v>0.65269461077844304</v>
      </c>
      <c r="IR14" s="28">
        <v>6.9860279441117798E-3</v>
      </c>
      <c r="IS14" s="28">
        <v>0.64171656686626699</v>
      </c>
      <c r="IT14" s="28">
        <v>0.60578842315369297</v>
      </c>
      <c r="IU14" s="28">
        <v>0.29940119760479</v>
      </c>
      <c r="IV14" s="28">
        <v>0.39520958083832303</v>
      </c>
      <c r="IW14" s="28">
        <v>0.78443113772455098</v>
      </c>
      <c r="IX14" s="28">
        <v>0.25249500998003999</v>
      </c>
      <c r="IY14" s="28">
        <v>0.56786427145708596</v>
      </c>
      <c r="IZ14" s="28">
        <v>4.2914171656686602E-2</v>
      </c>
      <c r="JA14" s="28">
        <v>0.90818363273453095</v>
      </c>
      <c r="JB14" s="28">
        <v>1.8962075848303402E-2</v>
      </c>
      <c r="JC14" s="28">
        <v>0.38423153692614798</v>
      </c>
      <c r="JD14" s="28">
        <v>0.26646706586826302</v>
      </c>
      <c r="JE14" s="28">
        <v>0.38822355289421201</v>
      </c>
      <c r="JF14" s="28">
        <v>0.12874251497006001</v>
      </c>
      <c r="JG14" s="28">
        <v>0.63173652694610805</v>
      </c>
    </row>
    <row r="15" spans="1:267" ht="20.399999999999999" x14ac:dyDescent="0.55000000000000004">
      <c r="A15" s="33" t="s">
        <v>50</v>
      </c>
      <c r="B15" s="14" t="s">
        <v>51</v>
      </c>
      <c r="C15" s="28">
        <v>0.879241516966068</v>
      </c>
      <c r="D15" s="28">
        <v>0.83033932135728505</v>
      </c>
      <c r="E15" s="28">
        <v>0.210578842315369</v>
      </c>
      <c r="F15" s="28">
        <v>0.52395209580838298</v>
      </c>
      <c r="G15" s="28">
        <v>0.48802395209580801</v>
      </c>
      <c r="H15" s="28">
        <v>0.78842315369261495</v>
      </c>
      <c r="I15" s="28">
        <v>0.99700598802395202</v>
      </c>
      <c r="J15" s="28">
        <v>0.59281437125748504</v>
      </c>
      <c r="K15" s="28">
        <v>0.44810379241517001</v>
      </c>
      <c r="L15" s="28">
        <v>0.84930139720558895</v>
      </c>
      <c r="M15" s="28">
        <v>0.79840319361277401</v>
      </c>
      <c r="N15" s="28">
        <v>0.71357285429141704</v>
      </c>
      <c r="O15" s="28">
        <v>0.279441117764471</v>
      </c>
      <c r="P15" s="28">
        <v>0.58782435129740496</v>
      </c>
      <c r="Q15" s="28">
        <v>0.99500998003992003</v>
      </c>
      <c r="R15" s="28">
        <v>0.880239520958084</v>
      </c>
      <c r="S15" s="28">
        <v>0.229540918163673</v>
      </c>
      <c r="T15" s="28">
        <v>0.84730538922155696</v>
      </c>
      <c r="U15" s="28">
        <v>0.47804391217564901</v>
      </c>
      <c r="V15" s="28">
        <v>0.85029940119760505</v>
      </c>
      <c r="W15" s="28">
        <v>0.81037924151696605</v>
      </c>
      <c r="X15" s="28">
        <v>0.80738522954091796</v>
      </c>
      <c r="Y15" s="28">
        <v>0.99201596806387204</v>
      </c>
      <c r="Z15" s="28">
        <v>0.38522954091816403</v>
      </c>
      <c r="AA15" s="28">
        <v>0.88123752495009999</v>
      </c>
      <c r="AB15" s="28">
        <v>0.79640718562874202</v>
      </c>
      <c r="AC15" s="28">
        <v>0.45608782435129702</v>
      </c>
      <c r="AD15" s="28">
        <v>0.92814371257484996</v>
      </c>
      <c r="AE15" s="28">
        <v>0.63073852295409205</v>
      </c>
      <c r="AF15" s="28">
        <v>0.599800399201597</v>
      </c>
      <c r="AG15" s="28">
        <v>0.93812375249501001</v>
      </c>
      <c r="AH15" s="28">
        <v>0.16367265469061901</v>
      </c>
      <c r="AI15" s="28">
        <v>0</v>
      </c>
      <c r="AJ15" s="28">
        <v>0</v>
      </c>
      <c r="AK15" s="28">
        <v>0</v>
      </c>
      <c r="AL15" s="28">
        <v>0</v>
      </c>
      <c r="AM15" s="28">
        <v>0.72455089820359297</v>
      </c>
      <c r="AN15" s="28">
        <v>0.92514970059880197</v>
      </c>
      <c r="AO15" s="28">
        <v>0.739520958083832</v>
      </c>
      <c r="AP15" s="28">
        <v>0.69161676646706605</v>
      </c>
      <c r="AQ15" s="28">
        <v>0.85229540918163704</v>
      </c>
      <c r="AR15" s="28">
        <v>0.82634730538922097</v>
      </c>
      <c r="AS15" s="28">
        <v>0.39121756487025899</v>
      </c>
      <c r="AT15" s="28">
        <v>0.96806387225548896</v>
      </c>
      <c r="AU15" s="28">
        <v>0.97804391217564901</v>
      </c>
      <c r="AV15" s="28">
        <v>0.31137724550898199</v>
      </c>
      <c r="AW15" s="28">
        <v>0.36427145708582798</v>
      </c>
      <c r="AX15" s="28">
        <v>0.94411177644710598</v>
      </c>
      <c r="AY15" s="28">
        <v>0.97504990019960103</v>
      </c>
      <c r="AZ15" s="28">
        <v>0.51696606786427102</v>
      </c>
      <c r="BA15" s="28">
        <v>0.66966067864271495</v>
      </c>
      <c r="BB15" s="28">
        <v>0.939121756487026</v>
      </c>
      <c r="BC15" s="28">
        <v>0.519960079840319</v>
      </c>
      <c r="BD15" s="28">
        <v>0.50199600798403199</v>
      </c>
      <c r="BE15" s="28">
        <v>0.79740518962075801</v>
      </c>
      <c r="BF15" s="28">
        <v>0.93313373253493004</v>
      </c>
      <c r="BG15" s="28">
        <v>0.90419161676646698</v>
      </c>
      <c r="BH15" s="28">
        <v>0.36127744510977999</v>
      </c>
      <c r="BI15" s="28">
        <v>0.80239520958083799</v>
      </c>
      <c r="BJ15" s="28">
        <v>0.74650698602794396</v>
      </c>
      <c r="BK15" s="28">
        <v>0.52594810379241497</v>
      </c>
      <c r="BL15" s="28">
        <v>0.64670658682634696</v>
      </c>
      <c r="BM15" s="28">
        <v>0.80339321357285398</v>
      </c>
      <c r="BN15" s="28">
        <v>9.8802395209580798E-2</v>
      </c>
      <c r="BO15" s="27"/>
      <c r="BP15" s="33" t="s">
        <v>50</v>
      </c>
      <c r="BQ15" s="14" t="s">
        <v>51</v>
      </c>
      <c r="BR15" s="28">
        <v>0.38323353293413198</v>
      </c>
      <c r="BS15" s="28">
        <v>0.77744510978043901</v>
      </c>
      <c r="BT15" s="28">
        <v>1.6966067864271499E-2</v>
      </c>
      <c r="BU15" s="28">
        <v>0.96706586826347296</v>
      </c>
      <c r="BV15" s="28">
        <v>0.75049900199600805</v>
      </c>
      <c r="BW15" s="28">
        <v>0.83632734530938102</v>
      </c>
      <c r="BX15" s="28">
        <v>0.65169660678642705</v>
      </c>
      <c r="BY15" s="28">
        <v>0.90219560878243499</v>
      </c>
      <c r="BZ15" s="28">
        <v>0.81337325349301404</v>
      </c>
      <c r="CA15" s="28">
        <v>0.90319361277445098</v>
      </c>
      <c r="CB15" s="28">
        <v>0.54990019960079795</v>
      </c>
      <c r="CC15" s="28">
        <v>0.79740518962075801</v>
      </c>
      <c r="CD15" s="28">
        <v>0.234530938123752</v>
      </c>
      <c r="CE15" s="28">
        <v>0.56287425149700598</v>
      </c>
      <c r="CF15" s="28">
        <v>0.93812375249501001</v>
      </c>
      <c r="CG15" s="28">
        <v>0.40618762475049902</v>
      </c>
      <c r="CH15" s="28">
        <v>0.720558882235529</v>
      </c>
      <c r="CI15" s="28">
        <v>0.73153692614770505</v>
      </c>
      <c r="CJ15" s="28">
        <v>0.94311377245508998</v>
      </c>
      <c r="CK15" s="28">
        <v>0.92714570858283396</v>
      </c>
      <c r="CL15" s="28">
        <v>0.96906187624750495</v>
      </c>
      <c r="CM15" s="28">
        <v>0.93512974051896203</v>
      </c>
      <c r="CN15" s="28">
        <v>0.56287425149700598</v>
      </c>
      <c r="CO15" s="28">
        <v>0.13872255489022001</v>
      </c>
      <c r="CP15" s="28">
        <v>0.76247504990019999</v>
      </c>
      <c r="CQ15" s="28">
        <v>0.34231536926147699</v>
      </c>
      <c r="CR15" s="28">
        <v>0.98303393213572798</v>
      </c>
      <c r="CS15" s="28">
        <v>0.99800399201596801</v>
      </c>
      <c r="CT15" s="28">
        <v>0.31337325349301398</v>
      </c>
      <c r="CU15" s="28">
        <v>0.26546906187624703</v>
      </c>
      <c r="CV15" s="28">
        <v>0.25249500998003999</v>
      </c>
      <c r="CW15" s="28">
        <v>0.61676646706586802</v>
      </c>
      <c r="CX15" s="28">
        <v>0</v>
      </c>
      <c r="CY15" s="28">
        <v>0</v>
      </c>
      <c r="CZ15" s="28">
        <v>0</v>
      </c>
      <c r="DA15" s="28">
        <v>0</v>
      </c>
      <c r="DB15" s="28">
        <v>0.76646706586826396</v>
      </c>
      <c r="DC15" s="28">
        <v>0.43812375249501001</v>
      </c>
      <c r="DD15" s="28">
        <v>0.95508982035928103</v>
      </c>
      <c r="DE15" s="28">
        <v>0.66866267465069895</v>
      </c>
      <c r="DF15" s="28">
        <v>0.76347305389221598</v>
      </c>
      <c r="DG15" s="28">
        <v>0.97305389221556904</v>
      </c>
      <c r="DH15" s="28">
        <v>0.92614770459081797</v>
      </c>
      <c r="DI15" s="28">
        <v>0.53293413173652704</v>
      </c>
      <c r="DJ15" s="28">
        <v>0.46207584830339299</v>
      </c>
      <c r="DK15" s="28">
        <v>0.15768463073852301</v>
      </c>
      <c r="DL15" s="28">
        <v>0.86427145708582798</v>
      </c>
      <c r="DM15" s="28">
        <v>0.45309381237524898</v>
      </c>
      <c r="DN15" s="28">
        <v>0.25249500998003999</v>
      </c>
      <c r="DO15" s="28">
        <v>0.36626746506986002</v>
      </c>
      <c r="DP15" s="28">
        <v>0.49101796407185599</v>
      </c>
      <c r="DQ15" s="28">
        <v>0.87225548902195604</v>
      </c>
      <c r="DR15" s="28">
        <v>0.13173652694610799</v>
      </c>
      <c r="DS15" s="28">
        <v>0.75848303393213601</v>
      </c>
      <c r="DT15" s="28">
        <v>0.53193612774451104</v>
      </c>
      <c r="DU15" s="28">
        <v>0.79840319361277401</v>
      </c>
      <c r="DV15" s="28">
        <v>0.359281437125748</v>
      </c>
      <c r="DW15" s="28">
        <v>0.20758483033932101</v>
      </c>
      <c r="DX15" s="28">
        <v>0.70958083832335295</v>
      </c>
      <c r="DY15" s="28">
        <v>0.21357285429141701</v>
      </c>
      <c r="DZ15" s="28">
        <v>0.11377245508981999</v>
      </c>
      <c r="EA15" s="28">
        <v>0.86427145708582798</v>
      </c>
      <c r="EB15" s="28">
        <v>0.900199600798403</v>
      </c>
      <c r="EC15" s="28">
        <v>0.55089820359281405</v>
      </c>
      <c r="ED15" s="27"/>
      <c r="EE15" s="33" t="s">
        <v>50</v>
      </c>
      <c r="EF15" s="14" t="s">
        <v>51</v>
      </c>
      <c r="EG15" s="28">
        <v>0.65469061876247503</v>
      </c>
      <c r="EH15" s="28">
        <v>0.80838323353293395</v>
      </c>
      <c r="EI15" s="28">
        <v>0.36526946107784403</v>
      </c>
      <c r="EJ15" s="28">
        <v>0.31636726546906202</v>
      </c>
      <c r="EK15" s="28">
        <v>0.13672654690618799</v>
      </c>
      <c r="EL15" s="28">
        <v>0.38722554890219602</v>
      </c>
      <c r="EM15" s="28">
        <v>0.30139720558882199</v>
      </c>
      <c r="EN15" s="28">
        <v>0.68063872255489</v>
      </c>
      <c r="EO15" s="28">
        <v>0.840319361277445</v>
      </c>
      <c r="EP15" s="28">
        <v>0.27145708582834299</v>
      </c>
      <c r="EQ15" s="28">
        <v>0.75349301397205604</v>
      </c>
      <c r="ER15" s="28">
        <v>0.52495009980039897</v>
      </c>
      <c r="ES15" s="28">
        <v>0.44211576846307399</v>
      </c>
      <c r="ET15" s="28">
        <v>0.14870259481037901</v>
      </c>
      <c r="EU15" s="28">
        <v>0.25848303393213601</v>
      </c>
      <c r="EV15" s="28">
        <v>5.3892215568862298E-2</v>
      </c>
      <c r="EW15" s="28">
        <v>0.14770459081836301</v>
      </c>
      <c r="EX15" s="28">
        <v>0.86926147704590795</v>
      </c>
      <c r="EY15" s="28">
        <v>0.51297405189620804</v>
      </c>
      <c r="EZ15" s="28">
        <v>1.29740518962076E-2</v>
      </c>
      <c r="FA15" s="28">
        <v>0.77045908183632705</v>
      </c>
      <c r="FB15" s="28">
        <v>0.27145708582834299</v>
      </c>
      <c r="FC15" s="28">
        <v>0.64870259481037895</v>
      </c>
      <c r="FD15" s="28">
        <v>4.3912175648702603E-2</v>
      </c>
      <c r="FE15" s="28">
        <v>0.69560878243513002</v>
      </c>
      <c r="FF15" s="28">
        <v>0.53293413173652704</v>
      </c>
      <c r="FG15" s="28">
        <v>0.410179640718563</v>
      </c>
      <c r="FH15" s="28">
        <v>0.31337325349301398</v>
      </c>
      <c r="FI15" s="28">
        <v>0.15768463073852301</v>
      </c>
      <c r="FJ15" s="28">
        <v>0.49700598802395202</v>
      </c>
      <c r="FK15" s="28">
        <v>0.33732534930139702</v>
      </c>
      <c r="FL15" s="28">
        <v>0.80339321357285398</v>
      </c>
      <c r="FM15" s="28">
        <v>0.36227544910179599</v>
      </c>
      <c r="FN15" s="28">
        <v>0.89221556886227504</v>
      </c>
      <c r="FO15" s="28">
        <v>1.5968063872255502E-2</v>
      </c>
      <c r="FP15" s="28">
        <v>3.6926147704590802E-2</v>
      </c>
      <c r="FQ15" s="28">
        <v>4.8902195608782402E-2</v>
      </c>
      <c r="FR15" s="28">
        <v>4.0918163672654703E-2</v>
      </c>
      <c r="FS15" s="28">
        <v>0.57884231536926101</v>
      </c>
      <c r="FT15" s="28">
        <v>0.339321357285429</v>
      </c>
      <c r="FU15" s="28">
        <v>2.9940119760479E-2</v>
      </c>
      <c r="FV15" s="28">
        <v>0.110778443113772</v>
      </c>
      <c r="FW15" s="28">
        <v>0.98203592814371199</v>
      </c>
      <c r="FX15" s="28">
        <v>0.61676646706586802</v>
      </c>
      <c r="FY15" s="28">
        <v>0.95209580838323404</v>
      </c>
      <c r="FZ15" s="28">
        <v>0.10878243512974101</v>
      </c>
      <c r="GA15" s="28">
        <v>0.65768463073852301</v>
      </c>
      <c r="GB15" s="28">
        <v>5.0898203592814398E-2</v>
      </c>
      <c r="GC15" s="28">
        <v>0.219560878243513</v>
      </c>
      <c r="GD15" s="28">
        <v>0.61576846307385202</v>
      </c>
      <c r="GE15" s="28">
        <v>0.50199600798403199</v>
      </c>
      <c r="GF15" s="28">
        <v>1.6966067864271499E-2</v>
      </c>
      <c r="GG15" s="28">
        <v>0.64970059880239495</v>
      </c>
      <c r="GH15" s="28">
        <v>0.87524950099800403</v>
      </c>
      <c r="GI15" s="28">
        <v>0.35229540918163699</v>
      </c>
      <c r="GJ15" s="28">
        <v>0.86427145708582798</v>
      </c>
      <c r="GK15" s="28">
        <v>0.53393213572854303</v>
      </c>
      <c r="GL15" s="28">
        <v>0.390219560878243</v>
      </c>
      <c r="GM15" s="28">
        <v>0.43612774451097802</v>
      </c>
      <c r="GN15" s="28">
        <v>8.3832335329341298E-2</v>
      </c>
      <c r="GO15" s="28">
        <v>0.17664670658682599</v>
      </c>
      <c r="GP15" s="28">
        <v>0.359281437125748</v>
      </c>
      <c r="GQ15" s="28">
        <v>0.159680638722555</v>
      </c>
      <c r="GR15" s="28">
        <v>0.31237524950099799</v>
      </c>
      <c r="GS15" s="27"/>
      <c r="GT15" s="33" t="s">
        <v>50</v>
      </c>
      <c r="GU15" s="14" t="s">
        <v>51</v>
      </c>
      <c r="GV15" s="28">
        <v>0.98303393213572798</v>
      </c>
      <c r="GW15" s="28">
        <v>0.81536926147704603</v>
      </c>
      <c r="GX15" s="28">
        <v>0.98802395209580796</v>
      </c>
      <c r="GY15" s="28">
        <v>0.95109780439121805</v>
      </c>
      <c r="GZ15" s="28">
        <v>0.53792415169660701</v>
      </c>
      <c r="HA15" s="28">
        <v>0.84431137724550898</v>
      </c>
      <c r="HB15" s="28">
        <v>0.66267465069860298</v>
      </c>
      <c r="HC15" s="28">
        <v>6.8862275449101798E-2</v>
      </c>
      <c r="HD15" s="28">
        <v>0.105788423153693</v>
      </c>
      <c r="HE15" s="28">
        <v>0.84331337325349298</v>
      </c>
      <c r="HF15" s="28">
        <v>0.21257485029940101</v>
      </c>
      <c r="HG15" s="28">
        <v>5.3892215568862298E-2</v>
      </c>
      <c r="HH15" s="28">
        <v>0.194610778443114</v>
      </c>
      <c r="HI15" s="28">
        <v>0.54291417165668698</v>
      </c>
      <c r="HJ15" s="28">
        <v>0.32534930139720603</v>
      </c>
      <c r="HK15" s="28">
        <v>0</v>
      </c>
      <c r="HL15" s="28">
        <v>0.30139720558882199</v>
      </c>
      <c r="HM15" s="28">
        <v>0.70259481037924199</v>
      </c>
      <c r="HN15" s="28">
        <v>0.35429141716566898</v>
      </c>
      <c r="HO15" s="28">
        <v>4.0918163672654703E-2</v>
      </c>
      <c r="HP15" s="28">
        <v>0.69860279441117801</v>
      </c>
      <c r="HQ15" s="28">
        <v>0.36526946107784403</v>
      </c>
      <c r="HR15" s="28">
        <v>0.94710578842315396</v>
      </c>
      <c r="HS15" s="28">
        <v>0.66766467065868296</v>
      </c>
      <c r="HT15" s="28">
        <v>0.47504990019960103</v>
      </c>
      <c r="HU15" s="28">
        <v>0.92514970059880197</v>
      </c>
      <c r="HV15" s="28">
        <v>0.400199600798403</v>
      </c>
      <c r="HW15" s="28">
        <v>0.34630738522954102</v>
      </c>
      <c r="HX15" s="28">
        <v>2.9940119760479E-3</v>
      </c>
      <c r="HY15" s="28">
        <v>0.20159680638722599</v>
      </c>
      <c r="HZ15" s="28">
        <v>0.32534930139720603</v>
      </c>
      <c r="IA15" s="28">
        <v>0.19760479041916201</v>
      </c>
      <c r="IB15" s="28">
        <v>0.54790419161676696</v>
      </c>
      <c r="IC15" s="28">
        <v>0.224550898203593</v>
      </c>
      <c r="ID15" s="28">
        <v>3.3932135728542902E-2</v>
      </c>
      <c r="IE15" s="28">
        <v>0.339321357285429</v>
      </c>
      <c r="IF15" s="28">
        <v>3.4930139720558903E-2</v>
      </c>
      <c r="IG15" s="28">
        <v>2.69461077844311E-2</v>
      </c>
      <c r="IH15" s="28">
        <v>0.62475049900199597</v>
      </c>
      <c r="II15" s="28">
        <v>0.23353293413173701</v>
      </c>
      <c r="IJ15" s="28">
        <v>0.91317365269461104</v>
      </c>
      <c r="IK15" s="28">
        <v>0.37624750499002002</v>
      </c>
      <c r="IL15" s="28">
        <v>0.38822355289421201</v>
      </c>
      <c r="IM15" s="28">
        <v>0.640718562874252</v>
      </c>
      <c r="IN15" s="28">
        <v>0.58782435129740496</v>
      </c>
      <c r="IO15" s="28">
        <v>0.50099800399201599</v>
      </c>
      <c r="IP15" s="28">
        <v>9.2814371257484998E-2</v>
      </c>
      <c r="IQ15" s="28">
        <v>0.54590818363273397</v>
      </c>
      <c r="IR15" s="28">
        <v>0.44810379241517001</v>
      </c>
      <c r="IS15" s="28">
        <v>0.18363273453093801</v>
      </c>
      <c r="IT15" s="28">
        <v>0.16766467065868301</v>
      </c>
      <c r="IU15" s="28">
        <v>0.21656686626746499</v>
      </c>
      <c r="IV15" s="28">
        <v>0.35229540918163699</v>
      </c>
      <c r="IW15" s="28">
        <v>0.27544910179640703</v>
      </c>
      <c r="IX15" s="28">
        <v>0.14870259481037901</v>
      </c>
      <c r="IY15" s="28">
        <v>0.45409181636726498</v>
      </c>
      <c r="IZ15" s="28">
        <v>0.45808383233532901</v>
      </c>
      <c r="JA15" s="28">
        <v>0.39421157684630698</v>
      </c>
      <c r="JB15" s="28">
        <v>0.235528942115768</v>
      </c>
      <c r="JC15" s="28">
        <v>0.55788423153692601</v>
      </c>
      <c r="JD15" s="28">
        <v>0.23253493013972101</v>
      </c>
      <c r="JE15" s="28">
        <v>0.52095808383233499</v>
      </c>
      <c r="JF15" s="28">
        <v>3.59281437125748E-2</v>
      </c>
      <c r="JG15" s="28">
        <v>2.1956087824351302E-2</v>
      </c>
    </row>
    <row r="16" spans="1:267" ht="20.399999999999999" x14ac:dyDescent="0.55000000000000004">
      <c r="A16" s="34" t="s">
        <v>53</v>
      </c>
      <c r="B16" s="14" t="s">
        <v>56</v>
      </c>
      <c r="C16" s="28">
        <v>0.35429141716566898</v>
      </c>
      <c r="D16" s="28">
        <v>0.90419161676646698</v>
      </c>
      <c r="E16" s="28">
        <v>0.91616766467065902</v>
      </c>
      <c r="F16" s="28">
        <v>0.64471057884231497</v>
      </c>
      <c r="G16" s="28">
        <v>0.49900199600798401</v>
      </c>
      <c r="H16" s="28">
        <v>0.449101796407186</v>
      </c>
      <c r="I16" s="28">
        <v>0.98602794411177597</v>
      </c>
      <c r="J16" s="28">
        <v>0.85628742514970102</v>
      </c>
      <c r="K16" s="28">
        <v>0.95409181636726503</v>
      </c>
      <c r="L16" s="28">
        <v>0.79840319361277401</v>
      </c>
      <c r="M16" s="28">
        <v>0.66866267465069895</v>
      </c>
      <c r="N16" s="28">
        <v>0.77844311377245501</v>
      </c>
      <c r="O16" s="28">
        <v>0.82934131736526995</v>
      </c>
      <c r="P16" s="28">
        <v>0.90319361277445098</v>
      </c>
      <c r="Q16" s="28">
        <v>0.71457085828343303</v>
      </c>
      <c r="R16" s="28">
        <v>0.759481037924152</v>
      </c>
      <c r="S16" s="28">
        <v>0.52994011976047894</v>
      </c>
      <c r="T16" s="28">
        <v>0.47205588822355299</v>
      </c>
      <c r="U16" s="28">
        <v>0.92914171656686595</v>
      </c>
      <c r="V16" s="28">
        <v>0.62475049900199597</v>
      </c>
      <c r="W16" s="28">
        <v>0.53093812375249505</v>
      </c>
      <c r="X16" s="28">
        <v>0.51497005988023903</v>
      </c>
      <c r="Y16" s="28">
        <v>0.82135728542914199</v>
      </c>
      <c r="Z16" s="28">
        <v>0.79640718562874202</v>
      </c>
      <c r="AA16" s="28">
        <v>0.94411177644710598</v>
      </c>
      <c r="AB16" s="28">
        <v>0.99900199600798401</v>
      </c>
      <c r="AC16" s="28">
        <v>0.54590818363273397</v>
      </c>
      <c r="AD16" s="28">
        <v>0.50798403193612796</v>
      </c>
      <c r="AE16" s="28">
        <v>0.80938123752494995</v>
      </c>
      <c r="AF16" s="28">
        <v>0.99101796407185605</v>
      </c>
      <c r="AG16" s="28">
        <v>0.249500998003992</v>
      </c>
      <c r="AH16" s="28">
        <v>0.164670658682635</v>
      </c>
      <c r="AI16" s="28">
        <v>0</v>
      </c>
      <c r="AJ16" s="28">
        <v>0</v>
      </c>
      <c r="AK16" s="28">
        <v>0</v>
      </c>
      <c r="AL16" s="28">
        <v>0</v>
      </c>
      <c r="AM16" s="28">
        <v>0.80738522954091796</v>
      </c>
      <c r="AN16" s="28">
        <v>0.88622754491017997</v>
      </c>
      <c r="AO16" s="28">
        <v>0.65568862275449102</v>
      </c>
      <c r="AP16" s="28">
        <v>0.96906187624750495</v>
      </c>
      <c r="AQ16" s="28">
        <v>0.85229540918163704</v>
      </c>
      <c r="AR16" s="28">
        <v>0.57385229540918203</v>
      </c>
      <c r="AS16" s="28">
        <v>0.93812375249501001</v>
      </c>
      <c r="AT16" s="28">
        <v>0.44710578842315402</v>
      </c>
      <c r="AU16" s="28">
        <v>0.620758483033932</v>
      </c>
      <c r="AV16" s="28">
        <v>1</v>
      </c>
      <c r="AW16" s="28">
        <v>0.91616766467065902</v>
      </c>
      <c r="AX16" s="28">
        <v>0.70359281437125798</v>
      </c>
      <c r="AY16" s="28">
        <v>0.93413173652694603</v>
      </c>
      <c r="AZ16" s="28">
        <v>0.91017964071856305</v>
      </c>
      <c r="BA16" s="28">
        <v>0.77145708582834305</v>
      </c>
      <c r="BB16" s="28">
        <v>0.54191616766467099</v>
      </c>
      <c r="BC16" s="28">
        <v>0.69860279441117801</v>
      </c>
      <c r="BD16" s="28">
        <v>0.99700598802395202</v>
      </c>
      <c r="BE16" s="28">
        <v>0.88423153692614798</v>
      </c>
      <c r="BF16" s="28">
        <v>0.74251497005987999</v>
      </c>
      <c r="BG16" s="28">
        <v>0.83832335329341301</v>
      </c>
      <c r="BH16" s="28">
        <v>0.99700598802395202</v>
      </c>
      <c r="BI16" s="28">
        <v>0.70159680638722599</v>
      </c>
      <c r="BJ16" s="28">
        <v>0.72255489021956099</v>
      </c>
      <c r="BK16" s="28">
        <v>0.54191616766467099</v>
      </c>
      <c r="BL16" s="28">
        <v>0.52395209580838298</v>
      </c>
      <c r="BM16" s="28">
        <v>0.51197604790419204</v>
      </c>
      <c r="BN16" s="28">
        <v>0.56786427145708596</v>
      </c>
      <c r="BO16" s="27"/>
      <c r="BP16" s="34" t="s">
        <v>53</v>
      </c>
      <c r="BQ16" s="14" t="s">
        <v>56</v>
      </c>
      <c r="BR16" s="28">
        <v>0.96606786427145697</v>
      </c>
      <c r="BS16" s="28">
        <v>0.99700598802395202</v>
      </c>
      <c r="BT16" s="28">
        <v>0.28542914171656703</v>
      </c>
      <c r="BU16" s="28">
        <v>0.86327345309381198</v>
      </c>
      <c r="BV16" s="28">
        <v>0.94510978043912197</v>
      </c>
      <c r="BW16" s="28">
        <v>0.98103792415169699</v>
      </c>
      <c r="BX16" s="28">
        <v>0.99201596806387204</v>
      </c>
      <c r="BY16" s="28">
        <v>0.56187624750498999</v>
      </c>
      <c r="BZ16" s="28">
        <v>0.93812375249501001</v>
      </c>
      <c r="CA16" s="28">
        <v>0.419161676646707</v>
      </c>
      <c r="CB16" s="28">
        <v>0.34231536926147699</v>
      </c>
      <c r="CC16" s="28">
        <v>0.740518962075848</v>
      </c>
      <c r="CD16" s="28">
        <v>0.98203592814371199</v>
      </c>
      <c r="CE16" s="28">
        <v>0.37225548902195599</v>
      </c>
      <c r="CF16" s="28">
        <v>1</v>
      </c>
      <c r="CG16" s="28">
        <v>0.64271457085828299</v>
      </c>
      <c r="CH16" s="28">
        <v>0.60479041916167697</v>
      </c>
      <c r="CI16" s="28">
        <v>0.79141716566866305</v>
      </c>
      <c r="CJ16" s="28">
        <v>0.54291417165668698</v>
      </c>
      <c r="CK16" s="28">
        <v>0.73053892215568905</v>
      </c>
      <c r="CL16" s="28">
        <v>0.36327345309381198</v>
      </c>
      <c r="CM16" s="28">
        <v>0.83433133732534903</v>
      </c>
      <c r="CN16" s="28">
        <v>0.800399201596806</v>
      </c>
      <c r="CO16" s="28">
        <v>0.75848303393213601</v>
      </c>
      <c r="CP16" s="28">
        <v>0.79540918163672703</v>
      </c>
      <c r="CQ16" s="28">
        <v>0.960079840319361</v>
      </c>
      <c r="CR16" s="28">
        <v>0.82235528942115799</v>
      </c>
      <c r="CS16" s="28">
        <v>0.53493013972055903</v>
      </c>
      <c r="CT16" s="28">
        <v>0.94411177644710598</v>
      </c>
      <c r="CU16" s="28">
        <v>0.87025948103792405</v>
      </c>
      <c r="CV16" s="28">
        <v>0.97704590818363302</v>
      </c>
      <c r="CW16" s="28">
        <v>0.56886227544910195</v>
      </c>
      <c r="CX16" s="28">
        <v>0</v>
      </c>
      <c r="CY16" s="28">
        <v>0</v>
      </c>
      <c r="CZ16" s="28">
        <v>0</v>
      </c>
      <c r="DA16" s="28">
        <v>0</v>
      </c>
      <c r="DB16" s="28">
        <v>0.56187624750498999</v>
      </c>
      <c r="DC16" s="28">
        <v>0.839321357285429</v>
      </c>
      <c r="DD16" s="28">
        <v>5.9880239520958098E-2</v>
      </c>
      <c r="DE16" s="28">
        <v>0.91816367265469101</v>
      </c>
      <c r="DF16" s="28">
        <v>0.97804391217564901</v>
      </c>
      <c r="DG16" s="28">
        <v>0.94710578842315396</v>
      </c>
      <c r="DH16" s="28">
        <v>0.111776447105788</v>
      </c>
      <c r="DI16" s="28">
        <v>0.620758483033932</v>
      </c>
      <c r="DJ16" s="28">
        <v>0.19660678642714599</v>
      </c>
      <c r="DK16" s="28">
        <v>0.63173652694610805</v>
      </c>
      <c r="DL16" s="28">
        <v>1</v>
      </c>
      <c r="DM16" s="28">
        <v>0.98103792415169699</v>
      </c>
      <c r="DN16" s="28">
        <v>0.87025948103792405</v>
      </c>
      <c r="DO16" s="28">
        <v>6.9860279441117806E-2</v>
      </c>
      <c r="DP16" s="28">
        <v>1.19760479041916E-2</v>
      </c>
      <c r="DQ16" s="28">
        <v>0.97704590818363302</v>
      </c>
      <c r="DR16" s="28">
        <v>0.22155688622754499</v>
      </c>
      <c r="DS16" s="28">
        <v>0.820359281437126</v>
      </c>
      <c r="DT16" s="28">
        <v>0.56387225548902198</v>
      </c>
      <c r="DU16" s="28">
        <v>0.39720558882235502</v>
      </c>
      <c r="DV16" s="28">
        <v>0.77045908183632705</v>
      </c>
      <c r="DW16" s="28">
        <v>0.51197604790419204</v>
      </c>
      <c r="DX16" s="28">
        <v>0.19560878243513</v>
      </c>
      <c r="DY16" s="28">
        <v>0.40518962075848303</v>
      </c>
      <c r="DZ16" s="28">
        <v>0.86626746506985997</v>
      </c>
      <c r="EA16" s="28">
        <v>0.44610778443113802</v>
      </c>
      <c r="EB16" s="28">
        <v>0.49800399201596801</v>
      </c>
      <c r="EC16" s="28">
        <v>0.91017964071856305</v>
      </c>
      <c r="ED16" s="27"/>
      <c r="EE16" s="34" t="s">
        <v>53</v>
      </c>
      <c r="EF16" s="14" t="s">
        <v>56</v>
      </c>
      <c r="EG16" s="28">
        <v>0.52395209580838298</v>
      </c>
      <c r="EH16" s="28">
        <v>0.98103792415169699</v>
      </c>
      <c r="EI16" s="28">
        <v>0.96606786427145697</v>
      </c>
      <c r="EJ16" s="28">
        <v>0.94810379241516995</v>
      </c>
      <c r="EK16" s="28">
        <v>0.97904191616766501</v>
      </c>
      <c r="EL16" s="28">
        <v>0.65469061876247503</v>
      </c>
      <c r="EM16" s="28">
        <v>0.63473053892215603</v>
      </c>
      <c r="EN16" s="28">
        <v>0.77045908183632705</v>
      </c>
      <c r="EO16" s="28">
        <v>0.42215568862275399</v>
      </c>
      <c r="EP16" s="28">
        <v>0.74750499001995996</v>
      </c>
      <c r="EQ16" s="28">
        <v>0.83433133732534903</v>
      </c>
      <c r="ER16" s="28">
        <v>0.52894211576846295</v>
      </c>
      <c r="ES16" s="28">
        <v>0.400199600798403</v>
      </c>
      <c r="ET16" s="28">
        <v>0.72155688622754499</v>
      </c>
      <c r="EU16" s="28">
        <v>0.92415169660678598</v>
      </c>
      <c r="EV16" s="28">
        <v>0.37325349301397198</v>
      </c>
      <c r="EW16" s="28">
        <v>0.179640718562874</v>
      </c>
      <c r="EX16" s="28">
        <v>0.29341317365269498</v>
      </c>
      <c r="EY16" s="28">
        <v>0.429141716566866</v>
      </c>
      <c r="EZ16" s="28">
        <v>0.26746506986027901</v>
      </c>
      <c r="FA16" s="28">
        <v>0.55389221556886203</v>
      </c>
      <c r="FB16" s="28">
        <v>0.91516966067864303</v>
      </c>
      <c r="FC16" s="28">
        <v>0.84431137724550898</v>
      </c>
      <c r="FD16" s="28">
        <v>0.400199600798403</v>
      </c>
      <c r="FE16" s="28">
        <v>0.579840319361277</v>
      </c>
      <c r="FF16" s="28">
        <v>0.400199600798403</v>
      </c>
      <c r="FG16" s="28">
        <v>0.33333333333333298</v>
      </c>
      <c r="FH16" s="28">
        <v>0.24351297405189601</v>
      </c>
      <c r="FI16" s="28">
        <v>0.59381237524950103</v>
      </c>
      <c r="FJ16" s="28">
        <v>0.22355289421157701</v>
      </c>
      <c r="FK16" s="28">
        <v>0.21656686626746499</v>
      </c>
      <c r="FL16" s="28">
        <v>0.13872255489022001</v>
      </c>
      <c r="FM16" s="28">
        <v>9.6806387225548907E-2</v>
      </c>
      <c r="FN16" s="28">
        <v>0.56886227544910195</v>
      </c>
      <c r="FO16" s="28">
        <v>0.30139720558882199</v>
      </c>
      <c r="FP16" s="28">
        <v>0.35429141716566898</v>
      </c>
      <c r="FQ16" s="28">
        <v>0.96506986027944097</v>
      </c>
      <c r="FR16" s="28">
        <v>0.51297405189620804</v>
      </c>
      <c r="FS16" s="28">
        <v>0.31936127744511</v>
      </c>
      <c r="FT16" s="28">
        <v>0.22854291417165701</v>
      </c>
      <c r="FU16" s="28">
        <v>0.50199600798403199</v>
      </c>
      <c r="FV16" s="28">
        <v>0.95209580838323404</v>
      </c>
      <c r="FW16" s="28">
        <v>0.17664670658682599</v>
      </c>
      <c r="FX16" s="28">
        <v>0.740518962075848</v>
      </c>
      <c r="FY16" s="28">
        <v>0.24650698602794399</v>
      </c>
      <c r="FZ16" s="28">
        <v>0.90219560878243499</v>
      </c>
      <c r="GA16" s="28">
        <v>0.67664670658682602</v>
      </c>
      <c r="GB16" s="28">
        <v>0.53493013972055903</v>
      </c>
      <c r="GC16" s="28">
        <v>0.599800399201597</v>
      </c>
      <c r="GD16" s="28">
        <v>0.18662674650698599</v>
      </c>
      <c r="GE16" s="28">
        <v>0.36826347305389201</v>
      </c>
      <c r="GF16" s="28">
        <v>0.660678642714571</v>
      </c>
      <c r="GG16" s="28">
        <v>0.66566866267465097</v>
      </c>
      <c r="GH16" s="28">
        <v>4.2914171656686602E-2</v>
      </c>
      <c r="GI16" s="28">
        <v>0.40319361277445098</v>
      </c>
      <c r="GJ16" s="28">
        <v>0.29241516966067899</v>
      </c>
      <c r="GK16" s="28">
        <v>0.36726546906187602</v>
      </c>
      <c r="GL16" s="28">
        <v>0.56487025948103797</v>
      </c>
      <c r="GM16" s="28">
        <v>0.50399201596806398</v>
      </c>
      <c r="GN16" s="28">
        <v>0.17365269461077801</v>
      </c>
      <c r="GO16" s="28">
        <v>2.39520958083832E-2</v>
      </c>
      <c r="GP16" s="28">
        <v>2.69461077844311E-2</v>
      </c>
      <c r="GQ16" s="28">
        <v>3.59281437125748E-2</v>
      </c>
      <c r="GR16" s="28">
        <v>0.63672654690618802</v>
      </c>
      <c r="GS16" s="27"/>
      <c r="GT16" s="34" t="s">
        <v>53</v>
      </c>
      <c r="GU16" s="14" t="s">
        <v>56</v>
      </c>
      <c r="GV16" s="28">
        <v>1</v>
      </c>
      <c r="GW16" s="28">
        <v>0.99800399201596801</v>
      </c>
      <c r="GX16" s="28">
        <v>0.93113772455089805</v>
      </c>
      <c r="GY16" s="28">
        <v>0.98203592814371199</v>
      </c>
      <c r="GZ16" s="28">
        <v>0.89121756487026005</v>
      </c>
      <c r="HA16" s="28">
        <v>0.93213572854291404</v>
      </c>
      <c r="HB16" s="28">
        <v>0.46906187624750501</v>
      </c>
      <c r="HC16" s="28">
        <v>5.2894211576846303E-2</v>
      </c>
      <c r="HD16" s="28">
        <v>0.244510978043912</v>
      </c>
      <c r="HE16" s="28">
        <v>0.90818363273453095</v>
      </c>
      <c r="HF16" s="28">
        <v>4.0918163672654703E-2</v>
      </c>
      <c r="HG16" s="28">
        <v>0.58882235528942095</v>
      </c>
      <c r="HH16" s="28">
        <v>0.69061876247505005</v>
      </c>
      <c r="HI16" s="28">
        <v>0.33333333333333298</v>
      </c>
      <c r="HJ16" s="28">
        <v>0.67864271457085801</v>
      </c>
      <c r="HK16" s="28">
        <v>0.56487025948103797</v>
      </c>
      <c r="HL16" s="28">
        <v>0.26746506986027901</v>
      </c>
      <c r="HM16" s="28">
        <v>1.8962075848303402E-2</v>
      </c>
      <c r="HN16" s="28">
        <v>4.9900199600798403E-2</v>
      </c>
      <c r="HO16" s="28">
        <v>0.94211576846307399</v>
      </c>
      <c r="HP16" s="28">
        <v>0.22355289421157701</v>
      </c>
      <c r="HQ16" s="28">
        <v>0.43512974051896203</v>
      </c>
      <c r="HR16" s="28">
        <v>0.91616766467065902</v>
      </c>
      <c r="HS16" s="28">
        <v>0.42315369261476998</v>
      </c>
      <c r="HT16" s="28">
        <v>0.11876247504989999</v>
      </c>
      <c r="HU16" s="28">
        <v>0.224550898203593</v>
      </c>
      <c r="HV16" s="28">
        <v>0.30838323353293401</v>
      </c>
      <c r="HW16" s="28">
        <v>0.14171656686626699</v>
      </c>
      <c r="HX16" s="28">
        <v>9.8802395209580798E-2</v>
      </c>
      <c r="HY16" s="28">
        <v>0.29940119760479</v>
      </c>
      <c r="HZ16" s="28">
        <v>0.26347305389221598</v>
      </c>
      <c r="IA16" s="28">
        <v>0.19660678642714599</v>
      </c>
      <c r="IB16" s="28">
        <v>0.97405189620758503</v>
      </c>
      <c r="IC16" s="28">
        <v>0.96407185628742498</v>
      </c>
      <c r="ID16" s="28">
        <v>0.17165668662674699</v>
      </c>
      <c r="IE16" s="28">
        <v>0.74850299401197595</v>
      </c>
      <c r="IF16" s="28">
        <v>0.62974051896207595</v>
      </c>
      <c r="IG16" s="28">
        <v>4.8902195608782402E-2</v>
      </c>
      <c r="IH16" s="28">
        <v>5.0898203592814398E-2</v>
      </c>
      <c r="II16" s="28">
        <v>2.29540918163673E-2</v>
      </c>
      <c r="IJ16" s="28">
        <v>0.71257485029940104</v>
      </c>
      <c r="IK16" s="28">
        <v>0.28642714570858302</v>
      </c>
      <c r="IL16" s="28">
        <v>0.379241516966068</v>
      </c>
      <c r="IM16" s="28">
        <v>0.78742514970059896</v>
      </c>
      <c r="IN16" s="28">
        <v>0.69461077844311403</v>
      </c>
      <c r="IO16" s="28">
        <v>1.9960079840319399E-3</v>
      </c>
      <c r="IP16" s="28">
        <v>0.111776447105788</v>
      </c>
      <c r="IQ16" s="28">
        <v>0.13373253493014001</v>
      </c>
      <c r="IR16" s="28">
        <v>0.89520958083832303</v>
      </c>
      <c r="IS16" s="28">
        <v>0.56187624750498999</v>
      </c>
      <c r="IT16" s="28">
        <v>0.92215568862275399</v>
      </c>
      <c r="IU16" s="28">
        <v>2.29540918163673E-2</v>
      </c>
      <c r="IV16" s="28">
        <v>0.68463073852295397</v>
      </c>
      <c r="IW16" s="28">
        <v>7.0858283433133704E-2</v>
      </c>
      <c r="IX16" s="28">
        <v>0.31536926147704603</v>
      </c>
      <c r="IY16" s="28">
        <v>0.18363273453093801</v>
      </c>
      <c r="IZ16" s="28">
        <v>0.31137724550898199</v>
      </c>
      <c r="JA16" s="28">
        <v>5.0898203592814398E-2</v>
      </c>
      <c r="JB16" s="28">
        <v>0.660678642714571</v>
      </c>
      <c r="JC16" s="28">
        <v>0.24650698602794399</v>
      </c>
      <c r="JD16" s="28">
        <v>0.97704590818363302</v>
      </c>
      <c r="JE16" s="28">
        <v>0</v>
      </c>
      <c r="JF16" s="28">
        <v>0.56686626746506996</v>
      </c>
      <c r="JG16" s="28">
        <v>0.25848303393213601</v>
      </c>
    </row>
    <row r="17" spans="1:267" ht="20.399999999999999" x14ac:dyDescent="0.55000000000000004">
      <c r="A17" s="34" t="s">
        <v>53</v>
      </c>
      <c r="B17" s="14" t="s">
        <v>58</v>
      </c>
      <c r="C17" s="28">
        <v>0.96606786427145697</v>
      </c>
      <c r="D17" s="28">
        <v>0.40518962075848303</v>
      </c>
      <c r="E17" s="28">
        <v>0.52195608782435099</v>
      </c>
      <c r="F17" s="28">
        <v>0.81936127744511</v>
      </c>
      <c r="G17" s="28">
        <v>0.79940119760479</v>
      </c>
      <c r="H17" s="28">
        <v>0.41716566866267502</v>
      </c>
      <c r="I17" s="28">
        <v>0.88323353293413198</v>
      </c>
      <c r="J17" s="28">
        <v>0.46506986027944103</v>
      </c>
      <c r="K17" s="28">
        <v>0.88423153692614798</v>
      </c>
      <c r="L17" s="28">
        <v>0.96506986027944097</v>
      </c>
      <c r="M17" s="28">
        <v>0.36127744510977999</v>
      </c>
      <c r="N17" s="28">
        <v>0.68063872255489</v>
      </c>
      <c r="O17" s="28">
        <v>0.269461077844311</v>
      </c>
      <c r="P17" s="28">
        <v>0.46407185628742498</v>
      </c>
      <c r="Q17" s="28">
        <v>0.98602794411177597</v>
      </c>
      <c r="R17" s="28">
        <v>0.96107784431137699</v>
      </c>
      <c r="S17" s="28">
        <v>0.83532934131736503</v>
      </c>
      <c r="T17" s="28">
        <v>0.75449101796407203</v>
      </c>
      <c r="U17" s="28">
        <v>0.80938123752494995</v>
      </c>
      <c r="V17" s="28">
        <v>0.60279441117764498</v>
      </c>
      <c r="W17" s="28">
        <v>0.91417165668662703</v>
      </c>
      <c r="X17" s="28">
        <v>0.34730538922155701</v>
      </c>
      <c r="Y17" s="28">
        <v>0.75748502994012001</v>
      </c>
      <c r="Z17" s="28">
        <v>0.96706586826347296</v>
      </c>
      <c r="AA17" s="28">
        <v>0.77345309381237504</v>
      </c>
      <c r="AB17" s="28">
        <v>0.54590818363273397</v>
      </c>
      <c r="AC17" s="28">
        <v>0.95908183632734501</v>
      </c>
      <c r="AD17" s="28">
        <v>0.220558882235529</v>
      </c>
      <c r="AE17" s="28">
        <v>0.25548902195608802</v>
      </c>
      <c r="AF17" s="28">
        <v>0.49401197604790398</v>
      </c>
      <c r="AG17" s="28">
        <v>0.40119760479041899</v>
      </c>
      <c r="AH17" s="28">
        <v>0.61377245508982003</v>
      </c>
      <c r="AI17" s="28">
        <v>0</v>
      </c>
      <c r="AJ17" s="28">
        <v>0</v>
      </c>
      <c r="AK17" s="28">
        <v>0</v>
      </c>
      <c r="AL17" s="28">
        <v>0</v>
      </c>
      <c r="AM17" s="28">
        <v>0.53193612774451104</v>
      </c>
      <c r="AN17" s="28">
        <v>0.19061876247505</v>
      </c>
      <c r="AO17" s="28">
        <v>0.77844311377245501</v>
      </c>
      <c r="AP17" s="28">
        <v>0.99101796407185605</v>
      </c>
      <c r="AQ17" s="28">
        <v>0.66267465069860298</v>
      </c>
      <c r="AR17" s="28">
        <v>0.99301397205588804</v>
      </c>
      <c r="AS17" s="28">
        <v>0.43413173652694598</v>
      </c>
      <c r="AT17" s="28">
        <v>0.98602794411177597</v>
      </c>
      <c r="AU17" s="28">
        <v>0.93413173652694603</v>
      </c>
      <c r="AV17" s="28">
        <v>0.65668662674650702</v>
      </c>
      <c r="AW17" s="28">
        <v>0.92215568862275399</v>
      </c>
      <c r="AX17" s="28">
        <v>1</v>
      </c>
      <c r="AY17" s="28">
        <v>0.97504990019960103</v>
      </c>
      <c r="AZ17" s="28">
        <v>0.86327345309381198</v>
      </c>
      <c r="BA17" s="28">
        <v>0.679640718562874</v>
      </c>
      <c r="BB17" s="28">
        <v>0.80938123752494995</v>
      </c>
      <c r="BC17" s="28">
        <v>0.48303393213572898</v>
      </c>
      <c r="BD17" s="28">
        <v>0.27644710578842302</v>
      </c>
      <c r="BE17" s="28">
        <v>0.61377245508982003</v>
      </c>
      <c r="BF17" s="28">
        <v>0.920159680638723</v>
      </c>
      <c r="BG17" s="28">
        <v>0.379241516966068</v>
      </c>
      <c r="BH17" s="28">
        <v>0.56487025948103797</v>
      </c>
      <c r="BI17" s="28">
        <v>0.74550898203592797</v>
      </c>
      <c r="BJ17" s="28">
        <v>0.32734530938123801</v>
      </c>
      <c r="BK17" s="28">
        <v>0.98303393213572798</v>
      </c>
      <c r="BL17" s="28">
        <v>0.90319361277445098</v>
      </c>
      <c r="BM17" s="28">
        <v>0.92614770459081797</v>
      </c>
      <c r="BN17" s="28">
        <v>0.739520958083832</v>
      </c>
      <c r="BO17" s="27"/>
      <c r="BP17" s="34" t="s">
        <v>53</v>
      </c>
      <c r="BQ17" s="14" t="s">
        <v>58</v>
      </c>
      <c r="BR17" s="28">
        <v>0.49700598802395202</v>
      </c>
      <c r="BS17" s="28">
        <v>0.639720558882236</v>
      </c>
      <c r="BT17" s="28">
        <v>0.81237524950099804</v>
      </c>
      <c r="BU17" s="28">
        <v>0.96806387225548896</v>
      </c>
      <c r="BV17" s="28">
        <v>0.13772455089820401</v>
      </c>
      <c r="BW17" s="28">
        <v>0.99800399201596801</v>
      </c>
      <c r="BX17" s="28">
        <v>1</v>
      </c>
      <c r="BY17" s="28">
        <v>0.66167664670658699</v>
      </c>
      <c r="BZ17" s="28">
        <v>0.90918163672654695</v>
      </c>
      <c r="CA17" s="28">
        <v>0.440119760479042</v>
      </c>
      <c r="CB17" s="28">
        <v>0.55089820359281405</v>
      </c>
      <c r="CC17" s="28">
        <v>0.99900199600798401</v>
      </c>
      <c r="CD17" s="28">
        <v>0.98303393213572798</v>
      </c>
      <c r="CE17" s="28">
        <v>0.89021956087824405</v>
      </c>
      <c r="CF17" s="28">
        <v>0.92315369261476998</v>
      </c>
      <c r="CG17" s="28">
        <v>0.99301397205588804</v>
      </c>
      <c r="CH17" s="28">
        <v>0.29640718562874202</v>
      </c>
      <c r="CI17" s="28">
        <v>0.740518962075848</v>
      </c>
      <c r="CJ17" s="28">
        <v>7.5848303393213606E-2</v>
      </c>
      <c r="CK17" s="28">
        <v>0.98103792415169699</v>
      </c>
      <c r="CL17" s="28">
        <v>0.72554890219560897</v>
      </c>
      <c r="CM17" s="28">
        <v>0.72854291417165695</v>
      </c>
      <c r="CN17" s="28">
        <v>0.65668662674650702</v>
      </c>
      <c r="CO17" s="28">
        <v>0.66866267465069895</v>
      </c>
      <c r="CP17" s="28">
        <v>0.719560878243513</v>
      </c>
      <c r="CQ17" s="28">
        <v>0.95109780439121805</v>
      </c>
      <c r="CR17" s="28">
        <v>0.39520958083832303</v>
      </c>
      <c r="CS17" s="28">
        <v>0.99600798403193602</v>
      </c>
      <c r="CT17" s="28">
        <v>0.88223552894211599</v>
      </c>
      <c r="CU17" s="28">
        <v>0.90419161676646698</v>
      </c>
      <c r="CV17" s="28">
        <v>0.17764471057884201</v>
      </c>
      <c r="CW17" s="28">
        <v>0.93712574850299402</v>
      </c>
      <c r="CX17" s="28">
        <v>0</v>
      </c>
      <c r="CY17" s="28">
        <v>0</v>
      </c>
      <c r="CZ17" s="28">
        <v>0</v>
      </c>
      <c r="DA17" s="28">
        <v>0</v>
      </c>
      <c r="DB17" s="28">
        <v>0.61077844311377205</v>
      </c>
      <c r="DC17" s="28">
        <v>0.97405189620758503</v>
      </c>
      <c r="DD17" s="28">
        <v>0.76447105788423197</v>
      </c>
      <c r="DE17" s="28">
        <v>0.89820359281437101</v>
      </c>
      <c r="DF17" s="28">
        <v>0.25648702594810402</v>
      </c>
      <c r="DG17" s="28">
        <v>0.91516966067864303</v>
      </c>
      <c r="DH17" s="28">
        <v>0.49600798403193602</v>
      </c>
      <c r="DI17" s="28">
        <v>0.93413173652694603</v>
      </c>
      <c r="DJ17" s="28">
        <v>0.93213572854291404</v>
      </c>
      <c r="DK17" s="28">
        <v>0.93812375249501001</v>
      </c>
      <c r="DL17" s="28">
        <v>0.96307385229540898</v>
      </c>
      <c r="DM17" s="28">
        <v>0.389221556886228</v>
      </c>
      <c r="DN17" s="28">
        <v>0.919161676646707</v>
      </c>
      <c r="DO17" s="28">
        <v>0.61676646706586802</v>
      </c>
      <c r="DP17" s="28">
        <v>0.48203592814371299</v>
      </c>
      <c r="DQ17" s="28">
        <v>0.73652694610778402</v>
      </c>
      <c r="DR17" s="28">
        <v>0.62275449101796398</v>
      </c>
      <c r="DS17" s="28">
        <v>0.739520958083832</v>
      </c>
      <c r="DT17" s="28">
        <v>0.559880239520958</v>
      </c>
      <c r="DU17" s="28">
        <v>0.56187624750498999</v>
      </c>
      <c r="DV17" s="28">
        <v>0.98802395209580796</v>
      </c>
      <c r="DW17" s="28">
        <v>0.77345309381237504</v>
      </c>
      <c r="DX17" s="28">
        <v>7.1856287425149698E-2</v>
      </c>
      <c r="DY17" s="28">
        <v>8.1836327345309406E-2</v>
      </c>
      <c r="DZ17" s="28">
        <v>0.44311377245508998</v>
      </c>
      <c r="EA17" s="28">
        <v>0.51397205588822403</v>
      </c>
      <c r="EB17" s="28">
        <v>0.77045908183632705</v>
      </c>
      <c r="EC17" s="28">
        <v>0.760479041916168</v>
      </c>
      <c r="ED17" s="27"/>
      <c r="EE17" s="34" t="s">
        <v>53</v>
      </c>
      <c r="EF17" s="14" t="s">
        <v>58</v>
      </c>
      <c r="EG17" s="28">
        <v>0.89121756487026005</v>
      </c>
      <c r="EH17" s="28">
        <v>0.89121756487026005</v>
      </c>
      <c r="EI17" s="28">
        <v>7.1856287425149698E-2</v>
      </c>
      <c r="EJ17" s="28">
        <v>0.72255489021956099</v>
      </c>
      <c r="EK17" s="28">
        <v>8.2834331337325401E-2</v>
      </c>
      <c r="EL17" s="28">
        <v>0.18363273453093801</v>
      </c>
      <c r="EM17" s="28">
        <v>0.88123752495009999</v>
      </c>
      <c r="EN17" s="28">
        <v>0.63672654690618802</v>
      </c>
      <c r="EO17" s="28">
        <v>0.58882235528942095</v>
      </c>
      <c r="EP17" s="28">
        <v>0.119760479041916</v>
      </c>
      <c r="EQ17" s="28">
        <v>0.59880239520958101</v>
      </c>
      <c r="ER17" s="28">
        <v>0.43313373253492998</v>
      </c>
      <c r="ES17" s="28">
        <v>0.145708582834331</v>
      </c>
      <c r="ET17" s="28">
        <v>0.116766467065868</v>
      </c>
      <c r="EU17" s="28">
        <v>0.97904191616766501</v>
      </c>
      <c r="EV17" s="28">
        <v>0.52095808383233499</v>
      </c>
      <c r="EW17" s="28">
        <v>0.73552894211576902</v>
      </c>
      <c r="EX17" s="28">
        <v>0.49301397205588798</v>
      </c>
      <c r="EY17" s="28">
        <v>0.90618762475049897</v>
      </c>
      <c r="EZ17" s="28">
        <v>0.140718562874251</v>
      </c>
      <c r="FA17" s="28">
        <v>0.93313373253493004</v>
      </c>
      <c r="FB17" s="28">
        <v>0.41217564870259499</v>
      </c>
      <c r="FC17" s="28">
        <v>0.44610778443113802</v>
      </c>
      <c r="FD17" s="28">
        <v>8.7824351297405207E-2</v>
      </c>
      <c r="FE17" s="28">
        <v>0.93712574850299402</v>
      </c>
      <c r="FF17" s="28">
        <v>0.78942115768463095</v>
      </c>
      <c r="FG17" s="28">
        <v>0.43113772455089799</v>
      </c>
      <c r="FH17" s="28">
        <v>0.32335329341317398</v>
      </c>
      <c r="FI17" s="28">
        <v>0.53093812375249505</v>
      </c>
      <c r="FJ17" s="28">
        <v>0.36227544910179599</v>
      </c>
      <c r="FK17" s="28">
        <v>0.37624750499002002</v>
      </c>
      <c r="FL17" s="28">
        <v>0.90818363273453095</v>
      </c>
      <c r="FM17" s="28">
        <v>0.73552894211576902</v>
      </c>
      <c r="FN17" s="28">
        <v>0.82435129740518998</v>
      </c>
      <c r="FO17" s="28">
        <v>6.9860279441117798E-3</v>
      </c>
      <c r="FP17" s="28">
        <v>0.56187624750498999</v>
      </c>
      <c r="FQ17" s="28">
        <v>0.88323353293413198</v>
      </c>
      <c r="FR17" s="28">
        <v>0.640718562874252</v>
      </c>
      <c r="FS17" s="28">
        <v>0.25149700598802399</v>
      </c>
      <c r="FT17" s="28">
        <v>0</v>
      </c>
      <c r="FU17" s="28">
        <v>0.81936127744511</v>
      </c>
      <c r="FV17" s="28">
        <v>3.9920159680638702E-2</v>
      </c>
      <c r="FW17" s="28">
        <v>0.83433133732534903</v>
      </c>
      <c r="FX17" s="28">
        <v>0.97305389221556904</v>
      </c>
      <c r="FY17" s="28">
        <v>0.88822355289421195</v>
      </c>
      <c r="FZ17" s="28">
        <v>0.64670658682634696</v>
      </c>
      <c r="GA17" s="28">
        <v>0.79241516966067904</v>
      </c>
      <c r="GB17" s="28">
        <v>0.74650698602794396</v>
      </c>
      <c r="GC17" s="28">
        <v>0.33532934131736503</v>
      </c>
      <c r="GD17" s="28">
        <v>0.83832335329341301</v>
      </c>
      <c r="GE17" s="28">
        <v>0.31536926147704603</v>
      </c>
      <c r="GF17" s="28">
        <v>0.71856287425149701</v>
      </c>
      <c r="GG17" s="28">
        <v>0.72155688622754499</v>
      </c>
      <c r="GH17" s="28">
        <v>0.36826347305389201</v>
      </c>
      <c r="GI17" s="28">
        <v>0.91616766467065902</v>
      </c>
      <c r="GJ17" s="28">
        <v>0.20359281437125701</v>
      </c>
      <c r="GK17" s="28">
        <v>0.15668662674650699</v>
      </c>
      <c r="GL17" s="28">
        <v>0.93013972055888205</v>
      </c>
      <c r="GM17" s="28">
        <v>7.4850299401197598E-2</v>
      </c>
      <c r="GN17" s="28">
        <v>0.21257485029940101</v>
      </c>
      <c r="GO17" s="28">
        <v>0.91117764471057905</v>
      </c>
      <c r="GP17" s="28">
        <v>0.38223552894211599</v>
      </c>
      <c r="GQ17" s="28">
        <v>0.26546906187624703</v>
      </c>
      <c r="GR17" s="28">
        <v>0.121756487025948</v>
      </c>
      <c r="GS17" s="27"/>
      <c r="GT17" s="34" t="s">
        <v>53</v>
      </c>
      <c r="GU17" s="14" t="s">
        <v>58</v>
      </c>
      <c r="GV17" s="28">
        <v>0.97804391217564901</v>
      </c>
      <c r="GW17" s="28">
        <v>0.99800399201596801</v>
      </c>
      <c r="GX17" s="28">
        <v>0.85229540918163704</v>
      </c>
      <c r="GY17" s="28">
        <v>0.95508982035928103</v>
      </c>
      <c r="GZ17" s="28">
        <v>6.1876247504989997E-2</v>
      </c>
      <c r="HA17" s="28">
        <v>0.95409181636726503</v>
      </c>
      <c r="HB17" s="28">
        <v>0.77644710578842302</v>
      </c>
      <c r="HC17" s="28">
        <v>0.95508982035928103</v>
      </c>
      <c r="HD17" s="28">
        <v>0.12874251497006001</v>
      </c>
      <c r="HE17" s="28">
        <v>0.56986027944111795</v>
      </c>
      <c r="HF17" s="28">
        <v>0.81836327345309401</v>
      </c>
      <c r="HG17" s="28">
        <v>0.449101796407186</v>
      </c>
      <c r="HH17" s="28">
        <v>0.13772455089820401</v>
      </c>
      <c r="HI17" s="28">
        <v>0.48203592814371299</v>
      </c>
      <c r="HJ17" s="28">
        <v>0.71357285429141704</v>
      </c>
      <c r="HK17" s="28">
        <v>0.13672654690618799</v>
      </c>
      <c r="HL17" s="28">
        <v>0.10379241516966101</v>
      </c>
      <c r="HM17" s="28">
        <v>0.52395209580838298</v>
      </c>
      <c r="HN17" s="28">
        <v>0.27644710578842302</v>
      </c>
      <c r="HO17" s="28">
        <v>0.24750499001995999</v>
      </c>
      <c r="HP17" s="28">
        <v>0.84930139720558895</v>
      </c>
      <c r="HQ17" s="28">
        <v>0.28243512974051899</v>
      </c>
      <c r="HR17" s="28">
        <v>5.2894211576846303E-2</v>
      </c>
      <c r="HS17" s="28">
        <v>0.23752495009979999</v>
      </c>
      <c r="HT17" s="28">
        <v>0.96107784431137699</v>
      </c>
      <c r="HU17" s="28">
        <v>0.95309381237524904</v>
      </c>
      <c r="HV17" s="28">
        <v>0.40518962075848303</v>
      </c>
      <c r="HW17" s="28">
        <v>0.399201596806387</v>
      </c>
      <c r="HX17" s="28">
        <v>0.659680638722555</v>
      </c>
      <c r="HY17" s="28">
        <v>0.70459081836327297</v>
      </c>
      <c r="HZ17" s="28">
        <v>0.339321357285429</v>
      </c>
      <c r="IA17" s="28">
        <v>0.24650698602794399</v>
      </c>
      <c r="IB17" s="28">
        <v>8.3832335329341298E-2</v>
      </c>
      <c r="IC17" s="28">
        <v>0.65069860279441105</v>
      </c>
      <c r="ID17" s="28">
        <v>0.179640718562874</v>
      </c>
      <c r="IE17" s="28">
        <v>0.67564870259481002</v>
      </c>
      <c r="IF17" s="28">
        <v>5.7884231536926199E-2</v>
      </c>
      <c r="IG17" s="28">
        <v>0.27544910179640703</v>
      </c>
      <c r="IH17" s="28">
        <v>0.370259481037924</v>
      </c>
      <c r="II17" s="28">
        <v>0.85728542914171701</v>
      </c>
      <c r="IJ17" s="28">
        <v>0.90918163672654695</v>
      </c>
      <c r="IK17" s="28">
        <v>0.250499001996008</v>
      </c>
      <c r="IL17" s="28">
        <v>1</v>
      </c>
      <c r="IM17" s="28">
        <v>0.560878243512974</v>
      </c>
      <c r="IN17" s="28">
        <v>0.90219560878243499</v>
      </c>
      <c r="IO17" s="28">
        <v>0.81636726546906202</v>
      </c>
      <c r="IP17" s="28">
        <v>0.39520958083832303</v>
      </c>
      <c r="IQ17" s="28">
        <v>0.84630738522954096</v>
      </c>
      <c r="IR17" s="28">
        <v>0.81437125748503003</v>
      </c>
      <c r="IS17" s="28">
        <v>0.90518962075848297</v>
      </c>
      <c r="IT17" s="28">
        <v>0.12874251497006001</v>
      </c>
      <c r="IU17" s="28">
        <v>0.619760479041916</v>
      </c>
      <c r="IV17" s="28">
        <v>0.45608782435129702</v>
      </c>
      <c r="IW17" s="28">
        <v>0.95009980039920205</v>
      </c>
      <c r="IX17" s="28">
        <v>0.55588822355289402</v>
      </c>
      <c r="IY17" s="28">
        <v>0.77844311377245501</v>
      </c>
      <c r="IZ17" s="28">
        <v>0.98602794411177597</v>
      </c>
      <c r="JA17" s="28">
        <v>1.0978043912175601E-2</v>
      </c>
      <c r="JB17" s="28">
        <v>0.96107784431137699</v>
      </c>
      <c r="JC17" s="28">
        <v>0</v>
      </c>
      <c r="JD17" s="28">
        <v>0.95908183632734501</v>
      </c>
      <c r="JE17" s="28">
        <v>0.59281437125748504</v>
      </c>
      <c r="JF17" s="28">
        <v>0.209580838323353</v>
      </c>
      <c r="JG17" s="28">
        <v>9.9800399201596798E-4</v>
      </c>
    </row>
    <row r="18" spans="1:267" ht="20.399999999999999" x14ac:dyDescent="0.55000000000000004">
      <c r="A18" s="34" t="s">
        <v>53</v>
      </c>
      <c r="B18" s="14" t="s">
        <v>55</v>
      </c>
      <c r="C18" s="28">
        <v>0.68562874251496997</v>
      </c>
      <c r="D18" s="28">
        <v>0.64271457085828299</v>
      </c>
      <c r="E18" s="28">
        <v>0.64970059880239495</v>
      </c>
      <c r="F18" s="28">
        <v>0.85628742514970102</v>
      </c>
      <c r="G18" s="28">
        <v>0.96307385229540898</v>
      </c>
      <c r="H18" s="28">
        <v>0.96706586826347296</v>
      </c>
      <c r="I18" s="28">
        <v>1</v>
      </c>
      <c r="J18" s="28">
        <v>0.97105788423153705</v>
      </c>
      <c r="K18" s="28">
        <v>0.67265469061876204</v>
      </c>
      <c r="L18" s="28">
        <v>0.22255489021956101</v>
      </c>
      <c r="M18" s="28">
        <v>0.84830339321357295</v>
      </c>
      <c r="N18" s="28">
        <v>0.99700598802395202</v>
      </c>
      <c r="O18" s="28">
        <v>0.26646706586826302</v>
      </c>
      <c r="P18" s="28">
        <v>0.96806387225548896</v>
      </c>
      <c r="Q18" s="28">
        <v>0.98902195608782395</v>
      </c>
      <c r="R18" s="28">
        <v>0.45409181636726498</v>
      </c>
      <c r="S18" s="28">
        <v>0.87025948103792405</v>
      </c>
      <c r="T18" s="28">
        <v>0.95508982035928103</v>
      </c>
      <c r="U18" s="28">
        <v>0.90618762475049897</v>
      </c>
      <c r="V18" s="28">
        <v>0.71357285429141704</v>
      </c>
      <c r="W18" s="28">
        <v>0.234530938123752</v>
      </c>
      <c r="X18" s="28">
        <v>0.91616766467065902</v>
      </c>
      <c r="Y18" s="28">
        <v>0.98103792415169699</v>
      </c>
      <c r="Z18" s="28">
        <v>0.81237524950099804</v>
      </c>
      <c r="AA18" s="28">
        <v>0.77245508982035904</v>
      </c>
      <c r="AB18" s="28">
        <v>0.96407185628742498</v>
      </c>
      <c r="AC18" s="28">
        <v>0.36726546906187602</v>
      </c>
      <c r="AD18" s="28">
        <v>0.76746506986027896</v>
      </c>
      <c r="AE18" s="28">
        <v>0.94610778443113797</v>
      </c>
      <c r="AF18" s="28">
        <v>0.95508982035928103</v>
      </c>
      <c r="AG18" s="28">
        <v>0.84530938123752497</v>
      </c>
      <c r="AH18" s="28">
        <v>0.88922155688622795</v>
      </c>
      <c r="AI18" s="28">
        <v>0</v>
      </c>
      <c r="AJ18" s="28">
        <v>0</v>
      </c>
      <c r="AK18" s="28">
        <v>0</v>
      </c>
      <c r="AL18" s="28">
        <v>0</v>
      </c>
      <c r="AM18" s="28">
        <v>0.36626746506986002</v>
      </c>
      <c r="AN18" s="28">
        <v>0.97005988023952106</v>
      </c>
      <c r="AO18" s="28">
        <v>0.53692614770459102</v>
      </c>
      <c r="AP18" s="28">
        <v>0.83632734530938102</v>
      </c>
      <c r="AQ18" s="28">
        <v>0.94510978043912197</v>
      </c>
      <c r="AR18" s="28">
        <v>1</v>
      </c>
      <c r="AS18" s="28">
        <v>0.74950099800399195</v>
      </c>
      <c r="AT18" s="28">
        <v>0.99600798403193602</v>
      </c>
      <c r="AU18" s="28">
        <v>0.39121756487025899</v>
      </c>
      <c r="AV18" s="28">
        <v>0.98602794411177597</v>
      </c>
      <c r="AW18" s="28">
        <v>0.98403193612774398</v>
      </c>
      <c r="AX18" s="28">
        <v>0.41417165668662698</v>
      </c>
      <c r="AY18" s="28">
        <v>0.95309381237524904</v>
      </c>
      <c r="AZ18" s="28">
        <v>0.57485029940119803</v>
      </c>
      <c r="BA18" s="28">
        <v>0.38323353293413198</v>
      </c>
      <c r="BB18" s="28">
        <v>0.99900199600798401</v>
      </c>
      <c r="BC18" s="28">
        <v>0.84830339321357295</v>
      </c>
      <c r="BD18" s="28">
        <v>0.63473053892215603</v>
      </c>
      <c r="BE18" s="28">
        <v>0.77644710578842302</v>
      </c>
      <c r="BF18" s="28">
        <v>0.56986027944111795</v>
      </c>
      <c r="BG18" s="28">
        <v>0.89620758483033902</v>
      </c>
      <c r="BH18" s="28">
        <v>0.349301397205589</v>
      </c>
      <c r="BI18" s="28">
        <v>9.2814371257484998E-2</v>
      </c>
      <c r="BJ18" s="28">
        <v>0.99800399201596801</v>
      </c>
      <c r="BK18" s="28">
        <v>0.32335329341317398</v>
      </c>
      <c r="BL18" s="28">
        <v>0.94710578842315396</v>
      </c>
      <c r="BM18" s="28">
        <v>0.86726546906187596</v>
      </c>
      <c r="BN18" s="28">
        <v>0.55189620758483005</v>
      </c>
      <c r="BO18" s="27"/>
      <c r="BP18" s="34" t="s">
        <v>53</v>
      </c>
      <c r="BQ18" s="14" t="s">
        <v>55</v>
      </c>
      <c r="BR18" s="28">
        <v>0.99700598802395202</v>
      </c>
      <c r="BS18" s="28">
        <v>0.559880239520958</v>
      </c>
      <c r="BT18" s="28">
        <v>0.86127744510977999</v>
      </c>
      <c r="BU18" s="28">
        <v>0.42315369261476998</v>
      </c>
      <c r="BV18" s="28">
        <v>0.174650698602794</v>
      </c>
      <c r="BW18" s="28">
        <v>0.80139720558882199</v>
      </c>
      <c r="BX18" s="28">
        <v>0.93113772455089805</v>
      </c>
      <c r="BY18" s="28">
        <v>0.68662674650698596</v>
      </c>
      <c r="BZ18" s="28">
        <v>0.94610778443113797</v>
      </c>
      <c r="CA18" s="28">
        <v>0.99700598802395202</v>
      </c>
      <c r="CB18" s="28">
        <v>0.73253493013972104</v>
      </c>
      <c r="CC18" s="28">
        <v>0.59081836327345305</v>
      </c>
      <c r="CD18" s="28">
        <v>9.8802395209580798E-2</v>
      </c>
      <c r="CE18" s="28">
        <v>0.88922155688622795</v>
      </c>
      <c r="CF18" s="28">
        <v>0.42814371257485001</v>
      </c>
      <c r="CG18" s="28">
        <v>0.78542914171656697</v>
      </c>
      <c r="CH18" s="28">
        <v>0.34331337325349298</v>
      </c>
      <c r="CI18" s="28">
        <v>0.83532934131736503</v>
      </c>
      <c r="CJ18" s="28">
        <v>0.70159680638722599</v>
      </c>
      <c r="CK18" s="28">
        <v>0.46407185628742498</v>
      </c>
      <c r="CL18" s="28">
        <v>0.58682634730538896</v>
      </c>
      <c r="CM18" s="28">
        <v>0.86227544910179599</v>
      </c>
      <c r="CN18" s="28">
        <v>0.89221556886227504</v>
      </c>
      <c r="CO18" s="28">
        <v>0.67564870259481002</v>
      </c>
      <c r="CP18" s="28">
        <v>0.69361277445109804</v>
      </c>
      <c r="CQ18" s="28">
        <v>0.72754491017964096</v>
      </c>
      <c r="CR18" s="28">
        <v>0.94211576846307399</v>
      </c>
      <c r="CS18" s="28">
        <v>0.36526946107784403</v>
      </c>
      <c r="CT18" s="28">
        <v>0.64471057884231497</v>
      </c>
      <c r="CU18" s="28">
        <v>0.77145708582834305</v>
      </c>
      <c r="CV18" s="28">
        <v>0.44111776447105799</v>
      </c>
      <c r="CW18" s="28">
        <v>0.25848303393213601</v>
      </c>
      <c r="CX18" s="28">
        <v>0</v>
      </c>
      <c r="CY18" s="28">
        <v>0</v>
      </c>
      <c r="CZ18" s="28">
        <v>0</v>
      </c>
      <c r="DA18" s="28">
        <v>0</v>
      </c>
      <c r="DB18" s="28">
        <v>0.88622754491017997</v>
      </c>
      <c r="DC18" s="28">
        <v>0.71157684630738505</v>
      </c>
      <c r="DD18" s="28">
        <v>0.83433133732534903</v>
      </c>
      <c r="DE18" s="28">
        <v>9.9800399201596807E-2</v>
      </c>
      <c r="DF18" s="28">
        <v>0.63473053892215603</v>
      </c>
      <c r="DG18" s="28">
        <v>0.89520958083832303</v>
      </c>
      <c r="DH18" s="28">
        <v>0.67165668662674605</v>
      </c>
      <c r="DI18" s="28">
        <v>0.85528942115768503</v>
      </c>
      <c r="DJ18" s="28">
        <v>0.79940119760479</v>
      </c>
      <c r="DK18" s="28">
        <v>0.97205588822355304</v>
      </c>
      <c r="DL18" s="28">
        <v>0.58582834331337297</v>
      </c>
      <c r="DM18" s="28">
        <v>0.820359281437126</v>
      </c>
      <c r="DN18" s="28">
        <v>0.88223552894211599</v>
      </c>
      <c r="DO18" s="28">
        <v>0.89620758483033902</v>
      </c>
      <c r="DP18" s="28">
        <v>0.94710578842315396</v>
      </c>
      <c r="DQ18" s="28">
        <v>0.980039920159681</v>
      </c>
      <c r="DR18" s="28">
        <v>0.40718562874251502</v>
      </c>
      <c r="DS18" s="28">
        <v>0.51596806387225502</v>
      </c>
      <c r="DT18" s="28">
        <v>0.80439121756486998</v>
      </c>
      <c r="DU18" s="28">
        <v>0.33832335329341301</v>
      </c>
      <c r="DV18" s="28">
        <v>0.47105788423153699</v>
      </c>
      <c r="DW18" s="28">
        <v>0.109780439121756</v>
      </c>
      <c r="DX18" s="28">
        <v>0.16866267465069901</v>
      </c>
      <c r="DY18" s="28">
        <v>0.96906187624750495</v>
      </c>
      <c r="DZ18" s="28">
        <v>0.43313373253492998</v>
      </c>
      <c r="EA18" s="28">
        <v>0.57684630738523002</v>
      </c>
      <c r="EB18" s="28">
        <v>0.62774451097804396</v>
      </c>
      <c r="EC18" s="28">
        <v>0.75049900199600805</v>
      </c>
      <c r="ED18" s="27"/>
      <c r="EE18" s="34" t="s">
        <v>53</v>
      </c>
      <c r="EF18" s="14" t="s">
        <v>55</v>
      </c>
      <c r="EG18" s="28">
        <v>0.55489021956087803</v>
      </c>
      <c r="EH18" s="28">
        <v>0.75648702594810402</v>
      </c>
      <c r="EI18" s="28">
        <v>7.1856287425149698E-2</v>
      </c>
      <c r="EJ18" s="28">
        <v>0.21157684630738499</v>
      </c>
      <c r="EK18" s="28">
        <v>0.98502994011975997</v>
      </c>
      <c r="EL18" s="28">
        <v>0.800399201596806</v>
      </c>
      <c r="EM18" s="28">
        <v>0.106786427145709</v>
      </c>
      <c r="EN18" s="28">
        <v>0.83033932135728505</v>
      </c>
      <c r="EO18" s="28">
        <v>5.9880239520958096E-3</v>
      </c>
      <c r="EP18" s="28">
        <v>0.89421157684630703</v>
      </c>
      <c r="EQ18" s="28">
        <v>9.9800399201596807E-3</v>
      </c>
      <c r="ER18" s="28">
        <v>8.6826347305389198E-2</v>
      </c>
      <c r="ES18" s="28">
        <v>0.54491017964071897</v>
      </c>
      <c r="ET18" s="28">
        <v>0.104790419161677</v>
      </c>
      <c r="EU18" s="28">
        <v>0.81636726546906202</v>
      </c>
      <c r="EV18" s="28">
        <v>6.0878243512974099E-2</v>
      </c>
      <c r="EW18" s="28">
        <v>0.93612774451097802</v>
      </c>
      <c r="EX18" s="28">
        <v>0.679640718562874</v>
      </c>
      <c r="EY18" s="28">
        <v>0.13872255489022001</v>
      </c>
      <c r="EZ18" s="28">
        <v>0.720558882235529</v>
      </c>
      <c r="FA18" s="28">
        <v>0.46307385229540898</v>
      </c>
      <c r="FB18" s="28">
        <v>0.87425149700598803</v>
      </c>
      <c r="FC18" s="28">
        <v>0.99301397205588804</v>
      </c>
      <c r="FD18" s="28">
        <v>2.9940119760479E-2</v>
      </c>
      <c r="FE18" s="28">
        <v>4.1916167664670698E-2</v>
      </c>
      <c r="FF18" s="28">
        <v>0.429141716566866</v>
      </c>
      <c r="FG18" s="28">
        <v>0.35728542914171701</v>
      </c>
      <c r="FH18" s="28">
        <v>0.36626746506986002</v>
      </c>
      <c r="FI18" s="28">
        <v>0.125748502994012</v>
      </c>
      <c r="FJ18" s="28">
        <v>0.79241516966067904</v>
      </c>
      <c r="FK18" s="28">
        <v>0.330339321357285</v>
      </c>
      <c r="FL18" s="28">
        <v>0.49900199600798401</v>
      </c>
      <c r="FM18" s="28">
        <v>4.8902195608782402E-2</v>
      </c>
      <c r="FN18" s="28">
        <v>0.12375249500997999</v>
      </c>
      <c r="FO18" s="28">
        <v>0.235528942115768</v>
      </c>
      <c r="FP18" s="28">
        <v>0.24351297405189601</v>
      </c>
      <c r="FQ18" s="28">
        <v>0.47804391217564901</v>
      </c>
      <c r="FR18" s="28">
        <v>0.37524950099800403</v>
      </c>
      <c r="FS18" s="28">
        <v>0.88323353293413198</v>
      </c>
      <c r="FT18" s="28">
        <v>0.61377245508982003</v>
      </c>
      <c r="FU18" s="28">
        <v>0.189620758483034</v>
      </c>
      <c r="FV18" s="28">
        <v>0.879241516966068</v>
      </c>
      <c r="FW18" s="28">
        <v>0.20758483033932101</v>
      </c>
      <c r="FX18" s="28">
        <v>0.66766467065868296</v>
      </c>
      <c r="FY18" s="28">
        <v>0.39321357285429098</v>
      </c>
      <c r="FZ18" s="28">
        <v>0.84231536926147699</v>
      </c>
      <c r="GA18" s="28">
        <v>0.125748502994012</v>
      </c>
      <c r="GB18" s="28">
        <v>8.6826347305389198E-2</v>
      </c>
      <c r="GC18" s="28">
        <v>0.27245508982035899</v>
      </c>
      <c r="GD18" s="28">
        <v>0.69061876247505005</v>
      </c>
      <c r="GE18" s="28">
        <v>0.99001996007983994</v>
      </c>
      <c r="GF18" s="28">
        <v>0.539920159680639</v>
      </c>
      <c r="GG18" s="28">
        <v>0.44211576846307399</v>
      </c>
      <c r="GH18" s="28">
        <v>0.68762475049900196</v>
      </c>
      <c r="GI18" s="28">
        <v>0.13872255489022001</v>
      </c>
      <c r="GJ18" s="28">
        <v>0.95808383233532901</v>
      </c>
      <c r="GK18" s="28">
        <v>0.11377245508981999</v>
      </c>
      <c r="GL18" s="28">
        <v>2.89421157684631E-2</v>
      </c>
      <c r="GM18" s="28">
        <v>0.117764471057884</v>
      </c>
      <c r="GN18" s="28">
        <v>0.31736526946107801</v>
      </c>
      <c r="GO18" s="28">
        <v>3.1936127744511003E-2</v>
      </c>
      <c r="GP18" s="28">
        <v>7.2854291417165706E-2</v>
      </c>
      <c r="GQ18" s="28">
        <v>0.36427145708582798</v>
      </c>
      <c r="GR18" s="28">
        <v>0.27544910179640703</v>
      </c>
      <c r="GS18" s="27"/>
      <c r="GT18" s="34" t="s">
        <v>53</v>
      </c>
      <c r="GU18" s="14" t="s">
        <v>55</v>
      </c>
      <c r="GV18" s="28">
        <v>0.96806387225548896</v>
      </c>
      <c r="GW18" s="28">
        <v>0.30838323353293401</v>
      </c>
      <c r="GX18" s="28">
        <v>0.86127744510977999</v>
      </c>
      <c r="GY18" s="28">
        <v>0.97005988023952106</v>
      </c>
      <c r="GZ18" s="28">
        <v>0.68063872255489</v>
      </c>
      <c r="HA18" s="28">
        <v>0.82235528942115799</v>
      </c>
      <c r="HB18" s="28">
        <v>1.5968063872255502E-2</v>
      </c>
      <c r="HC18" s="28">
        <v>0.48403193612774498</v>
      </c>
      <c r="HD18" s="28">
        <v>0.55788423153692601</v>
      </c>
      <c r="HE18" s="28">
        <v>5.2894211576846303E-2</v>
      </c>
      <c r="HF18" s="28">
        <v>0.229540918163673</v>
      </c>
      <c r="HG18" s="28">
        <v>0.87025948103792405</v>
      </c>
      <c r="HH18" s="28">
        <v>0.219560878243513</v>
      </c>
      <c r="HI18" s="28">
        <v>0.65369261477045904</v>
      </c>
      <c r="HJ18" s="28">
        <v>0.83532934131736503</v>
      </c>
      <c r="HK18" s="28">
        <v>0.69760479041916201</v>
      </c>
      <c r="HL18" s="28">
        <v>0.85828343313373301</v>
      </c>
      <c r="HM18" s="28">
        <v>0.43113772455089799</v>
      </c>
      <c r="HN18" s="28">
        <v>0.119760479041916</v>
      </c>
      <c r="HO18" s="28">
        <v>0.16666666666666699</v>
      </c>
      <c r="HP18" s="28">
        <v>0.43213572854291399</v>
      </c>
      <c r="HQ18" s="28">
        <v>0.54990019960079795</v>
      </c>
      <c r="HR18" s="28">
        <v>0.81936127744511</v>
      </c>
      <c r="HS18" s="28">
        <v>0.70059880239521</v>
      </c>
      <c r="HT18" s="28">
        <v>0.17265469061876201</v>
      </c>
      <c r="HU18" s="28">
        <v>0.64271457085828299</v>
      </c>
      <c r="HV18" s="28">
        <v>0.379241516966068</v>
      </c>
      <c r="HW18" s="28">
        <v>0.27544910179640703</v>
      </c>
      <c r="HX18" s="28">
        <v>0.27345309381237498</v>
      </c>
      <c r="HY18" s="28">
        <v>0.79141716566866305</v>
      </c>
      <c r="HZ18" s="28">
        <v>0.29840319361277401</v>
      </c>
      <c r="IA18" s="28">
        <v>0.80339321357285398</v>
      </c>
      <c r="IB18" s="28">
        <v>0.29341317365269498</v>
      </c>
      <c r="IC18" s="28">
        <v>0.57185628742515004</v>
      </c>
      <c r="ID18" s="28">
        <v>0.18862275449101801</v>
      </c>
      <c r="IE18" s="28">
        <v>0.12674650698602799</v>
      </c>
      <c r="IF18" s="28">
        <v>0.92115768463073799</v>
      </c>
      <c r="IG18" s="28">
        <v>0</v>
      </c>
      <c r="IH18" s="28">
        <v>5.9880239520958098E-2</v>
      </c>
      <c r="II18" s="28">
        <v>0.310379241516966</v>
      </c>
      <c r="IJ18" s="28">
        <v>0.26247504990019999</v>
      </c>
      <c r="IK18" s="28">
        <v>3.9920159680638702E-3</v>
      </c>
      <c r="IL18" s="28">
        <v>0.87624750499002002</v>
      </c>
      <c r="IM18" s="28">
        <v>0.640718562874252</v>
      </c>
      <c r="IN18" s="28">
        <v>1.49700598802395E-2</v>
      </c>
      <c r="IO18" s="28">
        <v>0.21357285429141701</v>
      </c>
      <c r="IP18" s="28">
        <v>4.4910179640718598E-2</v>
      </c>
      <c r="IQ18" s="28">
        <v>9.2814371257484998E-2</v>
      </c>
      <c r="IR18" s="28">
        <v>8.1836327345309406E-2</v>
      </c>
      <c r="IS18" s="28">
        <v>0.122754491017964</v>
      </c>
      <c r="IT18" s="28">
        <v>0.22255489021956101</v>
      </c>
      <c r="IU18" s="28">
        <v>8.8822355289421201E-2</v>
      </c>
      <c r="IV18" s="28">
        <v>0.239520958083832</v>
      </c>
      <c r="IW18" s="28">
        <v>0.22355289421157701</v>
      </c>
      <c r="IX18" s="28">
        <v>0.23253493013972101</v>
      </c>
      <c r="IY18" s="28">
        <v>0.53592814371257502</v>
      </c>
      <c r="IZ18" s="28">
        <v>0.130738522954092</v>
      </c>
      <c r="JA18" s="28">
        <v>0.64471057884231497</v>
      </c>
      <c r="JB18" s="28">
        <v>0.81536926147704603</v>
      </c>
      <c r="JC18" s="28">
        <v>0.169660678642715</v>
      </c>
      <c r="JD18" s="28">
        <v>0.93812375249501001</v>
      </c>
      <c r="JE18" s="28">
        <v>0.66167664670658699</v>
      </c>
      <c r="JF18" s="28">
        <v>0.32734530938123801</v>
      </c>
      <c r="JG18" s="28">
        <v>0.60279441117764498</v>
      </c>
    </row>
    <row r="19" spans="1:267" ht="20.399999999999999" x14ac:dyDescent="0.55000000000000004">
      <c r="A19" s="34" t="s">
        <v>53</v>
      </c>
      <c r="B19" s="14" t="s">
        <v>57</v>
      </c>
      <c r="C19" s="28">
        <v>0.27744510978043901</v>
      </c>
      <c r="D19" s="28">
        <v>0.88223552894211599</v>
      </c>
      <c r="E19" s="28">
        <v>0.38423153692614798</v>
      </c>
      <c r="F19" s="28">
        <v>0.43113772455089799</v>
      </c>
      <c r="G19" s="28">
        <v>0.70259481037924199</v>
      </c>
      <c r="H19" s="28">
        <v>0.99800399201596801</v>
      </c>
      <c r="I19" s="28">
        <v>0.99101796407185605</v>
      </c>
      <c r="J19" s="28">
        <v>0.71357285429141704</v>
      </c>
      <c r="K19" s="28">
        <v>0.38522954091816403</v>
      </c>
      <c r="L19" s="28">
        <v>0.75548902195608802</v>
      </c>
      <c r="M19" s="28">
        <v>0.56187624750498999</v>
      </c>
      <c r="N19" s="28">
        <v>0.97704590818363302</v>
      </c>
      <c r="O19" s="28">
        <v>0.67365269461077804</v>
      </c>
      <c r="P19" s="28">
        <v>0.215568862275449</v>
      </c>
      <c r="Q19" s="28">
        <v>0.81636726546906202</v>
      </c>
      <c r="R19" s="28">
        <v>0.37325349301397198</v>
      </c>
      <c r="S19" s="28">
        <v>0.75149700598802405</v>
      </c>
      <c r="T19" s="28">
        <v>0.34231536926147699</v>
      </c>
      <c r="U19" s="28">
        <v>0.144710578842315</v>
      </c>
      <c r="V19" s="28">
        <v>0.75648702594810402</v>
      </c>
      <c r="W19" s="28">
        <v>0.43413173652694598</v>
      </c>
      <c r="X19" s="28">
        <v>0.86427145708582798</v>
      </c>
      <c r="Y19" s="28">
        <v>0.83133732534930105</v>
      </c>
      <c r="Z19" s="28">
        <v>0.65868263473053901</v>
      </c>
      <c r="AA19" s="28">
        <v>0.87724550898203602</v>
      </c>
      <c r="AB19" s="28">
        <v>0.55588822355289402</v>
      </c>
      <c r="AC19" s="28">
        <v>0.99800399201596801</v>
      </c>
      <c r="AD19" s="28">
        <v>1</v>
      </c>
      <c r="AE19" s="28">
        <v>0.84431137724550898</v>
      </c>
      <c r="AF19" s="28">
        <v>0.93213572854291404</v>
      </c>
      <c r="AG19" s="28">
        <v>0.99401197604790403</v>
      </c>
      <c r="AH19" s="28">
        <v>0.71057884231536905</v>
      </c>
      <c r="AI19" s="28">
        <v>0</v>
      </c>
      <c r="AJ19" s="28">
        <v>0</v>
      </c>
      <c r="AK19" s="28">
        <v>0</v>
      </c>
      <c r="AL19" s="28">
        <v>0</v>
      </c>
      <c r="AM19" s="28">
        <v>0.89421157684630703</v>
      </c>
      <c r="AN19" s="28">
        <v>0.65868263473053901</v>
      </c>
      <c r="AO19" s="28">
        <v>0.76946107784431095</v>
      </c>
      <c r="AP19" s="28">
        <v>0.37425149700598798</v>
      </c>
      <c r="AQ19" s="28">
        <v>0.86726546906187596</v>
      </c>
      <c r="AR19" s="28">
        <v>0.99900199600798401</v>
      </c>
      <c r="AS19" s="28">
        <v>0.95209580838323404</v>
      </c>
      <c r="AT19" s="28">
        <v>7.1856287425149698E-2</v>
      </c>
      <c r="AU19" s="28">
        <v>0.84930139720558895</v>
      </c>
      <c r="AV19" s="28">
        <v>0.98902195608782395</v>
      </c>
      <c r="AW19" s="28">
        <v>0.98203592814371199</v>
      </c>
      <c r="AX19" s="28">
        <v>0.46307385229540898</v>
      </c>
      <c r="AY19" s="28">
        <v>0.54590818363273397</v>
      </c>
      <c r="AZ19" s="28">
        <v>0.60978043912175695</v>
      </c>
      <c r="BA19" s="28">
        <v>0.50499001996007997</v>
      </c>
      <c r="BB19" s="28">
        <v>0.88223552894211599</v>
      </c>
      <c r="BC19" s="28">
        <v>0.144710578842315</v>
      </c>
      <c r="BD19" s="28">
        <v>0.65269461077844304</v>
      </c>
      <c r="BE19" s="28">
        <v>0.48203592814371299</v>
      </c>
      <c r="BF19" s="28">
        <v>0.65768463073852301</v>
      </c>
      <c r="BG19" s="28">
        <v>0.70858283433133695</v>
      </c>
      <c r="BH19" s="28">
        <v>0.86227544910179599</v>
      </c>
      <c r="BI19" s="28">
        <v>0.30139720558882199</v>
      </c>
      <c r="BJ19" s="28">
        <v>0.559880239520958</v>
      </c>
      <c r="BK19" s="28">
        <v>0.64870259481037895</v>
      </c>
      <c r="BL19" s="28">
        <v>0.82235528942115799</v>
      </c>
      <c r="BM19" s="28">
        <v>0.54990019960079795</v>
      </c>
      <c r="BN19" s="28">
        <v>0.75449101796407203</v>
      </c>
      <c r="BO19" s="27"/>
      <c r="BP19" s="34" t="s">
        <v>53</v>
      </c>
      <c r="BQ19" s="14" t="s">
        <v>57</v>
      </c>
      <c r="BR19" s="28">
        <v>0.97305389221556904</v>
      </c>
      <c r="BS19" s="28">
        <v>0.18063872255489</v>
      </c>
      <c r="BT19" s="28">
        <v>0.22654690618762499</v>
      </c>
      <c r="BU19" s="28">
        <v>0.104790419161677</v>
      </c>
      <c r="BV19" s="28">
        <v>0.135728542914172</v>
      </c>
      <c r="BW19" s="28">
        <v>0.96506986027944097</v>
      </c>
      <c r="BX19" s="28">
        <v>1</v>
      </c>
      <c r="BY19" s="28">
        <v>0.539920159680639</v>
      </c>
      <c r="BZ19" s="28">
        <v>0.75249500998004004</v>
      </c>
      <c r="CA19" s="28">
        <v>1.8962075848303402E-2</v>
      </c>
      <c r="CB19" s="28">
        <v>0.99101796407185605</v>
      </c>
      <c r="CC19" s="28">
        <v>0.64171656686626699</v>
      </c>
      <c r="CD19" s="28">
        <v>0.619760479041916</v>
      </c>
      <c r="CE19" s="28">
        <v>0.205588822355289</v>
      </c>
      <c r="CF19" s="28">
        <v>0.96107784431137699</v>
      </c>
      <c r="CG19" s="28">
        <v>0.859281437125748</v>
      </c>
      <c r="CH19" s="28">
        <v>0.84930139720558895</v>
      </c>
      <c r="CI19" s="28">
        <v>0.57085828343313405</v>
      </c>
      <c r="CJ19" s="28">
        <v>0.74850299401197595</v>
      </c>
      <c r="CK19" s="28">
        <v>0.41716566866267502</v>
      </c>
      <c r="CL19" s="28">
        <v>0.86327345309381198</v>
      </c>
      <c r="CM19" s="28">
        <v>0.14171656686626699</v>
      </c>
      <c r="CN19" s="28">
        <v>0.98103792415169699</v>
      </c>
      <c r="CO19" s="28">
        <v>0.64770459081836296</v>
      </c>
      <c r="CP19" s="28">
        <v>0.34431137724550898</v>
      </c>
      <c r="CQ19" s="28">
        <v>0.96506986027944097</v>
      </c>
      <c r="CR19" s="28">
        <v>0.38522954091816403</v>
      </c>
      <c r="CS19" s="28">
        <v>0.79740518962075801</v>
      </c>
      <c r="CT19" s="28">
        <v>0.48702594810379202</v>
      </c>
      <c r="CU19" s="28">
        <v>0.59181636726546905</v>
      </c>
      <c r="CV19" s="28">
        <v>0.84530938123752497</v>
      </c>
      <c r="CW19" s="28">
        <v>0.62574850299401197</v>
      </c>
      <c r="CX19" s="28">
        <v>0</v>
      </c>
      <c r="CY19" s="28">
        <v>0</v>
      </c>
      <c r="CZ19" s="28">
        <v>0</v>
      </c>
      <c r="DA19" s="28">
        <v>0</v>
      </c>
      <c r="DB19" s="28">
        <v>0.599800399201597</v>
      </c>
      <c r="DC19" s="28">
        <v>0.40319361277445098</v>
      </c>
      <c r="DD19" s="28">
        <v>0.779441117764471</v>
      </c>
      <c r="DE19" s="28">
        <v>0.60578842315369297</v>
      </c>
      <c r="DF19" s="28">
        <v>0.48303393213572898</v>
      </c>
      <c r="DG19" s="28">
        <v>0.98802395209580796</v>
      </c>
      <c r="DH19" s="28">
        <v>0.87724550898203602</v>
      </c>
      <c r="DI19" s="28">
        <v>0.88423153692614798</v>
      </c>
      <c r="DJ19" s="28">
        <v>0.84930139720558895</v>
      </c>
      <c r="DK19" s="28">
        <v>0.22754491017964101</v>
      </c>
      <c r="DL19" s="28">
        <v>0.37425149700598798</v>
      </c>
      <c r="DM19" s="28">
        <v>0.94111776447105799</v>
      </c>
      <c r="DN19" s="28">
        <v>0.91017964071856305</v>
      </c>
      <c r="DO19" s="28">
        <v>0.74451097804391198</v>
      </c>
      <c r="DP19" s="28">
        <v>0.23852295409181601</v>
      </c>
      <c r="DQ19" s="28">
        <v>0.66467065868263497</v>
      </c>
      <c r="DR19" s="28">
        <v>0.55888223552894201</v>
      </c>
      <c r="DS19" s="28">
        <v>0.31237524950099799</v>
      </c>
      <c r="DT19" s="28">
        <v>0.17365269461077801</v>
      </c>
      <c r="DU19" s="28">
        <v>0.260479041916168</v>
      </c>
      <c r="DV19" s="28">
        <v>7.2854291417165706E-2</v>
      </c>
      <c r="DW19" s="28">
        <v>0.339321357285429</v>
      </c>
      <c r="DX19" s="28">
        <v>0.46506986027944103</v>
      </c>
      <c r="DY19" s="28">
        <v>0.54191616766467099</v>
      </c>
      <c r="DZ19" s="28">
        <v>0.410179640718563</v>
      </c>
      <c r="EA19" s="28">
        <v>0.720558882235529</v>
      </c>
      <c r="EB19" s="28">
        <v>0.95508982035928103</v>
      </c>
      <c r="EC19" s="28">
        <v>0.14770459081836301</v>
      </c>
      <c r="ED19" s="27"/>
      <c r="EE19" s="34" t="s">
        <v>53</v>
      </c>
      <c r="EF19" s="14" t="s">
        <v>57</v>
      </c>
      <c r="EG19" s="28">
        <v>0.53892215568862301</v>
      </c>
      <c r="EH19" s="28">
        <v>0.45708582834331302</v>
      </c>
      <c r="EI19" s="28">
        <v>0.96506986027944097</v>
      </c>
      <c r="EJ19" s="28">
        <v>0.360279441117764</v>
      </c>
      <c r="EK19" s="28">
        <v>0.17764471057884201</v>
      </c>
      <c r="EL19" s="28">
        <v>0.93812375249501001</v>
      </c>
      <c r="EM19" s="28">
        <v>0.18263473053892201</v>
      </c>
      <c r="EN19" s="28">
        <v>0.37724550898203602</v>
      </c>
      <c r="EO19" s="28">
        <v>0.39520958083832303</v>
      </c>
      <c r="EP19" s="28">
        <v>0.105788423153693</v>
      </c>
      <c r="EQ19" s="28">
        <v>0.41716566866267502</v>
      </c>
      <c r="ER19" s="28">
        <v>4.9900199600798403E-3</v>
      </c>
      <c r="ES19" s="28">
        <v>0.144710578842315</v>
      </c>
      <c r="ET19" s="28">
        <v>0.420159680638723</v>
      </c>
      <c r="EU19" s="28">
        <v>0.61676646706586802</v>
      </c>
      <c r="EV19" s="28">
        <v>0.189620758483034</v>
      </c>
      <c r="EW19" s="28">
        <v>0.78942115768463095</v>
      </c>
      <c r="EX19" s="28">
        <v>0.379241516966068</v>
      </c>
      <c r="EY19" s="28">
        <v>0.36227544910179599</v>
      </c>
      <c r="EZ19" s="28">
        <v>9.9800399201596807E-2</v>
      </c>
      <c r="FA19" s="28">
        <v>0.18263473053892201</v>
      </c>
      <c r="FB19" s="28">
        <v>9.0818363273453107E-2</v>
      </c>
      <c r="FC19" s="28">
        <v>1.9960079840319399E-2</v>
      </c>
      <c r="FD19" s="28">
        <v>0.25349301397205598</v>
      </c>
      <c r="FE19" s="28">
        <v>0.184630738522954</v>
      </c>
      <c r="FF19" s="28">
        <v>0.51596806387225502</v>
      </c>
      <c r="FG19" s="28">
        <v>0.35229540918163699</v>
      </c>
      <c r="FH19" s="28">
        <v>0.30239520958083799</v>
      </c>
      <c r="FI19" s="28">
        <v>0.31636726546906202</v>
      </c>
      <c r="FJ19" s="28">
        <v>1.9960079840319399E-2</v>
      </c>
      <c r="FK19" s="28">
        <v>0.25748502994012001</v>
      </c>
      <c r="FL19" s="28">
        <v>0.34830339321357301</v>
      </c>
      <c r="FM19" s="28">
        <v>0.440119760479042</v>
      </c>
      <c r="FN19" s="28">
        <v>0.63473053892215603</v>
      </c>
      <c r="FO19" s="28">
        <v>0.74650698602794396</v>
      </c>
      <c r="FP19" s="28">
        <v>0.20259481037924201</v>
      </c>
      <c r="FQ19" s="28">
        <v>1</v>
      </c>
      <c r="FR19" s="28">
        <v>0.64171656686626699</v>
      </c>
      <c r="FS19" s="28">
        <v>0.44111776447105799</v>
      </c>
      <c r="FT19" s="28">
        <v>0.60179640718562899</v>
      </c>
      <c r="FU19" s="28">
        <v>4.3912175648702603E-2</v>
      </c>
      <c r="FV19" s="28">
        <v>0.88722554890219596</v>
      </c>
      <c r="FW19" s="28">
        <v>0.27245508982035899</v>
      </c>
      <c r="FX19" s="28">
        <v>0.68662674650698596</v>
      </c>
      <c r="FY19" s="28">
        <v>0.24850299401197601</v>
      </c>
      <c r="FZ19" s="28">
        <v>3.9920159680638702E-3</v>
      </c>
      <c r="GA19" s="28">
        <v>5.0898203592814398E-2</v>
      </c>
      <c r="GB19" s="28">
        <v>0.29441117764471098</v>
      </c>
      <c r="GC19" s="28">
        <v>1.9960079840319399E-3</v>
      </c>
      <c r="GD19" s="28">
        <v>0.50998003992016006</v>
      </c>
      <c r="GE19" s="28">
        <v>0.102794411177645</v>
      </c>
      <c r="GF19" s="28">
        <v>0.35229540918163699</v>
      </c>
      <c r="GG19" s="28">
        <v>0.44710578842315402</v>
      </c>
      <c r="GH19" s="28">
        <v>0.28243512974051899</v>
      </c>
      <c r="GI19" s="28">
        <v>0.27544910179640703</v>
      </c>
      <c r="GJ19" s="28">
        <v>0.35129740518962099</v>
      </c>
      <c r="GK19" s="28">
        <v>6.6866267465069906E-2</v>
      </c>
      <c r="GL19" s="28">
        <v>0.58882235528942095</v>
      </c>
      <c r="GM19" s="28">
        <v>0.43812375249501001</v>
      </c>
      <c r="GN19" s="28">
        <v>2.59481037924152E-2</v>
      </c>
      <c r="GO19" s="28">
        <v>0.73752495009980001</v>
      </c>
      <c r="GP19" s="28">
        <v>0.68063872255489</v>
      </c>
      <c r="GQ19" s="28">
        <v>0.84231536926147699</v>
      </c>
      <c r="GR19" s="28">
        <v>0.220558882235529</v>
      </c>
      <c r="GS19" s="27"/>
      <c r="GT19" s="34" t="s">
        <v>53</v>
      </c>
      <c r="GU19" s="14" t="s">
        <v>57</v>
      </c>
      <c r="GV19" s="28">
        <v>1</v>
      </c>
      <c r="GW19" s="28">
        <v>0.93413173652694603</v>
      </c>
      <c r="GX19" s="28">
        <v>0.71457085828343303</v>
      </c>
      <c r="GY19" s="28">
        <v>0.89421157684630703</v>
      </c>
      <c r="GZ19" s="28">
        <v>0.71057884231536905</v>
      </c>
      <c r="HA19" s="28">
        <v>0.65169660678642705</v>
      </c>
      <c r="HB19" s="28">
        <v>0.46906187624750501</v>
      </c>
      <c r="HC19" s="28">
        <v>0.17265469061876201</v>
      </c>
      <c r="HD19" s="28">
        <v>7.4850299401197598E-2</v>
      </c>
      <c r="HE19" s="28">
        <v>0.61576846307385202</v>
      </c>
      <c r="HF19" s="28">
        <v>9.9800399201596798E-4</v>
      </c>
      <c r="HG19" s="28">
        <v>0.225548902195609</v>
      </c>
      <c r="HH19" s="28">
        <v>3.4930139720558903E-2</v>
      </c>
      <c r="HI19" s="28">
        <v>0.410179640718563</v>
      </c>
      <c r="HJ19" s="28">
        <v>0.22355289421157701</v>
      </c>
      <c r="HK19" s="28">
        <v>0.239520958083832</v>
      </c>
      <c r="HL19" s="28">
        <v>0.96107784431137699</v>
      </c>
      <c r="HM19" s="28">
        <v>0.26247504990019999</v>
      </c>
      <c r="HN19" s="28">
        <v>0.45508982035928103</v>
      </c>
      <c r="HO19" s="28">
        <v>0.28842315369261501</v>
      </c>
      <c r="HP19" s="28">
        <v>0.39321357285429098</v>
      </c>
      <c r="HQ19" s="28">
        <v>0.40618762475049902</v>
      </c>
      <c r="HR19" s="28">
        <v>0.17764471057884201</v>
      </c>
      <c r="HS19" s="28">
        <v>0.57085828343313405</v>
      </c>
      <c r="HT19" s="28">
        <v>7.9840319361277404E-3</v>
      </c>
      <c r="HU19" s="28">
        <v>0.99201596806387204</v>
      </c>
      <c r="HV19" s="28">
        <v>0.31337325349301398</v>
      </c>
      <c r="HW19" s="28">
        <v>0.220558882235529</v>
      </c>
      <c r="HX19" s="28">
        <v>0.13173652694610799</v>
      </c>
      <c r="HY19" s="28">
        <v>0.37325349301397198</v>
      </c>
      <c r="HZ19" s="28">
        <v>0.230538922155689</v>
      </c>
      <c r="IA19" s="28">
        <v>0.21656686626746499</v>
      </c>
      <c r="IB19" s="28">
        <v>0.135728542914172</v>
      </c>
      <c r="IC19" s="28">
        <v>0.12375249500997999</v>
      </c>
      <c r="ID19" s="28">
        <v>0.86427145708582798</v>
      </c>
      <c r="IE19" s="28">
        <v>0.80139720558882199</v>
      </c>
      <c r="IF19" s="28">
        <v>0.56187624750498999</v>
      </c>
      <c r="IG19" s="28">
        <v>0.60778443113772496</v>
      </c>
      <c r="IH19" s="28">
        <v>0.87325349301397204</v>
      </c>
      <c r="II19" s="28">
        <v>0.14770459081836301</v>
      </c>
      <c r="IJ19" s="28">
        <v>0.10379241516966101</v>
      </c>
      <c r="IK19" s="28">
        <v>5.4890219560878202E-2</v>
      </c>
      <c r="IL19" s="28">
        <v>0.42215568862275399</v>
      </c>
      <c r="IM19" s="28">
        <v>5.0898203592814398E-2</v>
      </c>
      <c r="IN19" s="28">
        <v>0.245508982035928</v>
      </c>
      <c r="IO19" s="28">
        <v>0.33832335329341301</v>
      </c>
      <c r="IP19" s="28">
        <v>0.429141716566866</v>
      </c>
      <c r="IQ19" s="28">
        <v>0.55688622754491002</v>
      </c>
      <c r="IR19" s="28">
        <v>3.0938123752494998E-2</v>
      </c>
      <c r="IS19" s="28">
        <v>0.36526946107784403</v>
      </c>
      <c r="IT19" s="28">
        <v>1.3972055888223599E-2</v>
      </c>
      <c r="IU19" s="28">
        <v>0.124750499001996</v>
      </c>
      <c r="IV19" s="28">
        <v>6.6866267465069906E-2</v>
      </c>
      <c r="IW19" s="28">
        <v>0.205588822355289</v>
      </c>
      <c r="IX19" s="28">
        <v>0.12774451097804401</v>
      </c>
      <c r="IY19" s="28">
        <v>9.6806387225548907E-2</v>
      </c>
      <c r="IZ19" s="28">
        <v>9.3812375249501007E-2</v>
      </c>
      <c r="JA19" s="28">
        <v>0.82435129740518998</v>
      </c>
      <c r="JB19" s="28">
        <v>5.3892215568862298E-2</v>
      </c>
      <c r="JC19" s="28">
        <v>0.36526946107784403</v>
      </c>
      <c r="JD19" s="28">
        <v>0.30239520958083799</v>
      </c>
      <c r="JE19" s="28">
        <v>0.56487025948103797</v>
      </c>
      <c r="JF19" s="28">
        <v>0.53892215568862301</v>
      </c>
      <c r="JG19" s="28">
        <v>0.25249500998003999</v>
      </c>
    </row>
    <row r="20" spans="1:267" ht="20.399999999999999" x14ac:dyDescent="0.55000000000000004">
      <c r="A20" s="33" t="s">
        <v>60</v>
      </c>
      <c r="B20" s="14" t="s">
        <v>63</v>
      </c>
      <c r="C20" s="28">
        <v>0.36227544910179599</v>
      </c>
      <c r="D20" s="28">
        <v>0.330339321357285</v>
      </c>
      <c r="E20" s="28">
        <v>0.45508982035928103</v>
      </c>
      <c r="F20" s="28">
        <v>0.95209580838323404</v>
      </c>
      <c r="G20" s="28">
        <v>0.43812375249501001</v>
      </c>
      <c r="H20" s="28">
        <v>0.19660678642714599</v>
      </c>
      <c r="I20" s="28">
        <v>0.99201596806387204</v>
      </c>
      <c r="J20" s="28">
        <v>0.60379241516966098</v>
      </c>
      <c r="K20" s="28">
        <v>0.67265469061876204</v>
      </c>
      <c r="L20" s="28">
        <v>0.47105788423153699</v>
      </c>
      <c r="M20" s="28">
        <v>0.839321357285429</v>
      </c>
      <c r="N20" s="28">
        <v>0.43213572854291399</v>
      </c>
      <c r="O20" s="28">
        <v>0.91217564870259504</v>
      </c>
      <c r="P20" s="28">
        <v>0.219560878243513</v>
      </c>
      <c r="Q20" s="28">
        <v>0.95908183632734501</v>
      </c>
      <c r="R20" s="28">
        <v>0.80838323353293395</v>
      </c>
      <c r="S20" s="28">
        <v>0.449101796407186</v>
      </c>
      <c r="T20" s="28">
        <v>0.63173652694610805</v>
      </c>
      <c r="U20" s="28">
        <v>0.72654690618762496</v>
      </c>
      <c r="V20" s="28">
        <v>0.75349301397205604</v>
      </c>
      <c r="W20" s="28">
        <v>0.89321357285429104</v>
      </c>
      <c r="X20" s="28">
        <v>0.72854291417165695</v>
      </c>
      <c r="Y20" s="28">
        <v>0.82934131736526995</v>
      </c>
      <c r="Z20" s="28">
        <v>0.67365269461077804</v>
      </c>
      <c r="AA20" s="28">
        <v>0.58483033932135697</v>
      </c>
      <c r="AB20" s="28">
        <v>0.18363273453093801</v>
      </c>
      <c r="AC20" s="28">
        <v>0.71856287425149701</v>
      </c>
      <c r="AD20" s="28">
        <v>0.96706586826347296</v>
      </c>
      <c r="AE20" s="28">
        <v>0.38722554890219602</v>
      </c>
      <c r="AF20" s="28">
        <v>0.89321357285429104</v>
      </c>
      <c r="AG20" s="28">
        <v>0.93113772455089805</v>
      </c>
      <c r="AH20" s="28">
        <v>0.69560878243513002</v>
      </c>
      <c r="AI20" s="28">
        <v>0</v>
      </c>
      <c r="AJ20" s="28">
        <v>0</v>
      </c>
      <c r="AK20" s="28">
        <v>0</v>
      </c>
      <c r="AL20" s="28">
        <v>0</v>
      </c>
      <c r="AM20" s="28">
        <v>0.149700598802395</v>
      </c>
      <c r="AN20" s="28">
        <v>0.93612774451097802</v>
      </c>
      <c r="AO20" s="28">
        <v>0.89421157684630703</v>
      </c>
      <c r="AP20" s="28">
        <v>0.84930139720558895</v>
      </c>
      <c r="AQ20" s="28">
        <v>0.620758483033932</v>
      </c>
      <c r="AR20" s="28">
        <v>0.90518962075848297</v>
      </c>
      <c r="AS20" s="28">
        <v>0.96407185628742498</v>
      </c>
      <c r="AT20" s="28">
        <v>0.78243512974051899</v>
      </c>
      <c r="AU20" s="28">
        <v>0.67465069860279403</v>
      </c>
      <c r="AV20" s="28">
        <v>0.91317365269461104</v>
      </c>
      <c r="AW20" s="28">
        <v>0.880239520958084</v>
      </c>
      <c r="AX20" s="28">
        <v>0.98802395209580796</v>
      </c>
      <c r="AY20" s="28">
        <v>0.90319361277445098</v>
      </c>
      <c r="AZ20" s="28">
        <v>0.53892215568862301</v>
      </c>
      <c r="BA20" s="28">
        <v>0.36127744510977999</v>
      </c>
      <c r="BB20" s="28">
        <v>0.919161676646707</v>
      </c>
      <c r="BC20" s="28">
        <v>0.85429141716566903</v>
      </c>
      <c r="BD20" s="28">
        <v>0.38323353293413198</v>
      </c>
      <c r="BE20" s="28">
        <v>0.53193612774451104</v>
      </c>
      <c r="BF20" s="28">
        <v>0.64271457085828299</v>
      </c>
      <c r="BG20" s="28">
        <v>0.81736526946107801</v>
      </c>
      <c r="BH20" s="28">
        <v>0.93413173652694603</v>
      </c>
      <c r="BI20" s="28">
        <v>7.0858283433133704E-2</v>
      </c>
      <c r="BJ20" s="28">
        <v>0.86626746506985997</v>
      </c>
      <c r="BK20" s="28">
        <v>0.90319361277445098</v>
      </c>
      <c r="BL20" s="28">
        <v>0.43512974051896203</v>
      </c>
      <c r="BM20" s="28">
        <v>0.68762475049900196</v>
      </c>
      <c r="BN20" s="28">
        <v>0.110778443113772</v>
      </c>
      <c r="BO20" s="27"/>
      <c r="BP20" s="33" t="s">
        <v>60</v>
      </c>
      <c r="BQ20" s="14" t="s">
        <v>63</v>
      </c>
      <c r="BR20" s="28">
        <v>0.95508982035928103</v>
      </c>
      <c r="BS20" s="28">
        <v>0.77744510978043901</v>
      </c>
      <c r="BT20" s="28">
        <v>0.56986027944111795</v>
      </c>
      <c r="BU20" s="28">
        <v>0.579840319361277</v>
      </c>
      <c r="BV20" s="28">
        <v>0.86526946107784397</v>
      </c>
      <c r="BW20" s="28">
        <v>0.83832335329341301</v>
      </c>
      <c r="BX20" s="28">
        <v>0.84930139720558895</v>
      </c>
      <c r="BY20" s="28">
        <v>0.45409181636726498</v>
      </c>
      <c r="BZ20" s="28">
        <v>0.99500998003992003</v>
      </c>
      <c r="CA20" s="28">
        <v>0.919161676646707</v>
      </c>
      <c r="CB20" s="28">
        <v>0.49401197604790398</v>
      </c>
      <c r="CC20" s="28">
        <v>0.93013972055888205</v>
      </c>
      <c r="CD20" s="28">
        <v>0.72754491017964096</v>
      </c>
      <c r="CE20" s="28">
        <v>0.55289421157684604</v>
      </c>
      <c r="CF20" s="28">
        <v>0.90319361277445098</v>
      </c>
      <c r="CG20" s="28">
        <v>0.56886227544910195</v>
      </c>
      <c r="CH20" s="28">
        <v>0.159680638722555</v>
      </c>
      <c r="CI20" s="28">
        <v>0.96107784431137699</v>
      </c>
      <c r="CJ20" s="28">
        <v>0.68263473053892199</v>
      </c>
      <c r="CK20" s="28">
        <v>0.79540918163672703</v>
      </c>
      <c r="CL20" s="28">
        <v>0.70658682634730496</v>
      </c>
      <c r="CM20" s="28">
        <v>0.81836327345309401</v>
      </c>
      <c r="CN20" s="28">
        <v>0.86227544910179599</v>
      </c>
      <c r="CO20" s="28">
        <v>0.83433133732534903</v>
      </c>
      <c r="CP20" s="28">
        <v>0.36626746506986002</v>
      </c>
      <c r="CQ20" s="28">
        <v>0.86427145708582798</v>
      </c>
      <c r="CR20" s="28">
        <v>0.99500998003992003</v>
      </c>
      <c r="CS20" s="28">
        <v>0.75548902195608802</v>
      </c>
      <c r="CT20" s="28">
        <v>0.99301397205588804</v>
      </c>
      <c r="CU20" s="28">
        <v>4.9900199600798403E-3</v>
      </c>
      <c r="CV20" s="28">
        <v>0.97105788423153705</v>
      </c>
      <c r="CW20" s="28">
        <v>0.92115768463073799</v>
      </c>
      <c r="CX20" s="28">
        <v>0</v>
      </c>
      <c r="CY20" s="28">
        <v>0</v>
      </c>
      <c r="CZ20" s="28">
        <v>0</v>
      </c>
      <c r="DA20" s="28">
        <v>0</v>
      </c>
      <c r="DB20" s="28">
        <v>0.71157684630738505</v>
      </c>
      <c r="DC20" s="28">
        <v>0.96506986027944097</v>
      </c>
      <c r="DD20" s="28">
        <v>0.97305389221556904</v>
      </c>
      <c r="DE20" s="28">
        <v>0.69361277445109804</v>
      </c>
      <c r="DF20" s="28">
        <v>0.78842315369261495</v>
      </c>
      <c r="DG20" s="28">
        <v>0.92914171656686595</v>
      </c>
      <c r="DH20" s="28">
        <v>0.69261477045908204</v>
      </c>
      <c r="DI20" s="28">
        <v>0.48303393213572898</v>
      </c>
      <c r="DJ20" s="28">
        <v>0.399201596806387</v>
      </c>
      <c r="DK20" s="28">
        <v>0.69760479041916201</v>
      </c>
      <c r="DL20" s="28">
        <v>0.205588822355289</v>
      </c>
      <c r="DM20" s="28">
        <v>0.67664670658682602</v>
      </c>
      <c r="DN20" s="28">
        <v>0.99900199600798401</v>
      </c>
      <c r="DO20" s="28">
        <v>0.45808383233532901</v>
      </c>
      <c r="DP20" s="28">
        <v>0.60778443113772496</v>
      </c>
      <c r="DQ20" s="28">
        <v>0.539920159680639</v>
      </c>
      <c r="DR20" s="28">
        <v>0.219560878243513</v>
      </c>
      <c r="DS20" s="28">
        <v>0.74451097804391198</v>
      </c>
      <c r="DT20" s="28">
        <v>0.104790419161677</v>
      </c>
      <c r="DU20" s="28">
        <v>0.32534930139720603</v>
      </c>
      <c r="DV20" s="28">
        <v>0.50299401197604798</v>
      </c>
      <c r="DW20" s="28">
        <v>0.81437125748503003</v>
      </c>
      <c r="DX20" s="28">
        <v>0.73353293413173604</v>
      </c>
      <c r="DY20" s="28">
        <v>0.51796407185628701</v>
      </c>
      <c r="DZ20" s="28">
        <v>0.94111776447105799</v>
      </c>
      <c r="EA20" s="28">
        <v>0.71157684630738505</v>
      </c>
      <c r="EB20" s="28">
        <v>0.79141716566866305</v>
      </c>
      <c r="EC20" s="28">
        <v>0.460079840319361</v>
      </c>
      <c r="ED20" s="27"/>
      <c r="EE20" s="33" t="s">
        <v>60</v>
      </c>
      <c r="EF20" s="14" t="s">
        <v>63</v>
      </c>
      <c r="EG20" s="28">
        <v>0.99301397205588804</v>
      </c>
      <c r="EH20" s="28">
        <v>0.89221556886227504</v>
      </c>
      <c r="EI20" s="28">
        <v>0.99700598802395202</v>
      </c>
      <c r="EJ20" s="28">
        <v>0.93013972055888205</v>
      </c>
      <c r="EK20" s="28">
        <v>0.88423153692614798</v>
      </c>
      <c r="EL20" s="28">
        <v>0.84630738522954096</v>
      </c>
      <c r="EM20" s="28">
        <v>0.68662674650698596</v>
      </c>
      <c r="EN20" s="28">
        <v>0.75548902195608802</v>
      </c>
      <c r="EO20" s="28">
        <v>0.22854291417165701</v>
      </c>
      <c r="EP20" s="28">
        <v>0.74251497005987999</v>
      </c>
      <c r="EQ20" s="28">
        <v>0.74650698602794396</v>
      </c>
      <c r="ER20" s="28">
        <v>0.140718562874251</v>
      </c>
      <c r="ES20" s="28">
        <v>5.9880239520958098E-2</v>
      </c>
      <c r="ET20" s="28">
        <v>0.97105788423153705</v>
      </c>
      <c r="EU20" s="28">
        <v>0.93712574850299402</v>
      </c>
      <c r="EV20" s="28">
        <v>0.44510978043912203</v>
      </c>
      <c r="EW20" s="28">
        <v>0.58782435129740496</v>
      </c>
      <c r="EX20" s="28">
        <v>0.44411177644710598</v>
      </c>
      <c r="EY20" s="28">
        <v>0.440119760479042</v>
      </c>
      <c r="EZ20" s="28">
        <v>0.92514970059880197</v>
      </c>
      <c r="FA20" s="28">
        <v>0.88423153692614798</v>
      </c>
      <c r="FB20" s="28">
        <v>0.740518962075848</v>
      </c>
      <c r="FC20" s="28">
        <v>0.60279441117764498</v>
      </c>
      <c r="FD20" s="28">
        <v>0.31337325349301398</v>
      </c>
      <c r="FE20" s="28">
        <v>0.116766467065868</v>
      </c>
      <c r="FF20" s="28">
        <v>0.38423153692614798</v>
      </c>
      <c r="FG20" s="28">
        <v>0.42514970059880203</v>
      </c>
      <c r="FH20" s="28">
        <v>0.31337325349301398</v>
      </c>
      <c r="FI20" s="28">
        <v>0.48403193612774498</v>
      </c>
      <c r="FJ20" s="28">
        <v>0.91217564870259504</v>
      </c>
      <c r="FK20" s="28">
        <v>0.349301397205589</v>
      </c>
      <c r="FL20" s="28">
        <v>0.89620758483033902</v>
      </c>
      <c r="FM20" s="28">
        <v>0.25149700598802399</v>
      </c>
      <c r="FN20" s="28">
        <v>0.66367265469061898</v>
      </c>
      <c r="FO20" s="28">
        <v>0.74151696606786399</v>
      </c>
      <c r="FP20" s="28">
        <v>0.53193612774451104</v>
      </c>
      <c r="FQ20" s="28">
        <v>0.189620758483034</v>
      </c>
      <c r="FR20" s="28">
        <v>0.89021956087824405</v>
      </c>
      <c r="FS20" s="28">
        <v>0.94111776447105799</v>
      </c>
      <c r="FT20" s="28">
        <v>5.1896207584830302E-2</v>
      </c>
      <c r="FU20" s="28">
        <v>0.77145708582834305</v>
      </c>
      <c r="FV20" s="28">
        <v>0.68562874251496997</v>
      </c>
      <c r="FW20" s="28">
        <v>0.620758483033932</v>
      </c>
      <c r="FX20" s="28">
        <v>0.41616766467065902</v>
      </c>
      <c r="FY20" s="28">
        <v>0.679640718562874</v>
      </c>
      <c r="FZ20" s="28">
        <v>0.78542914171656697</v>
      </c>
      <c r="GA20" s="28">
        <v>0.56187624750498999</v>
      </c>
      <c r="GB20" s="28">
        <v>0.36127744510977999</v>
      </c>
      <c r="GC20" s="28">
        <v>0.22654690618762499</v>
      </c>
      <c r="GD20" s="28">
        <v>0.104790419161677</v>
      </c>
      <c r="GE20" s="28">
        <v>0.24251497005987999</v>
      </c>
      <c r="GF20" s="28">
        <v>8.2834331337325401E-2</v>
      </c>
      <c r="GG20" s="28">
        <v>0.88822355289421195</v>
      </c>
      <c r="GH20" s="28">
        <v>0.73652694610778402</v>
      </c>
      <c r="GI20" s="28">
        <v>0.660678642714571</v>
      </c>
      <c r="GJ20" s="28">
        <v>0.40718562874251502</v>
      </c>
      <c r="GK20" s="28">
        <v>0.330339321357285</v>
      </c>
      <c r="GL20" s="28">
        <v>0.189620758483034</v>
      </c>
      <c r="GM20" s="28">
        <v>0.44710578842315402</v>
      </c>
      <c r="GN20" s="28">
        <v>0.68263473053892199</v>
      </c>
      <c r="GO20" s="28">
        <v>0.65668662674650702</v>
      </c>
      <c r="GP20" s="28">
        <v>4.9900199600798403E-2</v>
      </c>
      <c r="GQ20" s="28">
        <v>0.40419161676646698</v>
      </c>
      <c r="GR20" s="28">
        <v>0.49700598802395202</v>
      </c>
      <c r="GS20" s="27"/>
      <c r="GT20" s="33" t="s">
        <v>60</v>
      </c>
      <c r="GU20" s="14" t="s">
        <v>63</v>
      </c>
      <c r="GV20" s="28">
        <v>0.83333333333333304</v>
      </c>
      <c r="GW20" s="28">
        <v>0.99600798403193602</v>
      </c>
      <c r="GX20" s="28">
        <v>0.939121756487026</v>
      </c>
      <c r="GY20" s="28">
        <v>1</v>
      </c>
      <c r="GZ20" s="28">
        <v>0.79840319361277401</v>
      </c>
      <c r="HA20" s="28">
        <v>0.71856287425149701</v>
      </c>
      <c r="HB20" s="28">
        <v>0.65269461077844304</v>
      </c>
      <c r="HC20" s="28">
        <v>0.90319361277445098</v>
      </c>
      <c r="HD20" s="28">
        <v>0.13672654690618799</v>
      </c>
      <c r="HE20" s="28">
        <v>0.81137724550898205</v>
      </c>
      <c r="HF20" s="28">
        <v>0.18363273453093801</v>
      </c>
      <c r="HG20" s="28">
        <v>8.8822355289421201E-2</v>
      </c>
      <c r="HH20" s="28">
        <v>0.53592814371257502</v>
      </c>
      <c r="HI20" s="28">
        <v>0.62774451097804396</v>
      </c>
      <c r="HJ20" s="28">
        <v>0.32235528942115799</v>
      </c>
      <c r="HK20" s="28">
        <v>0.32734530938123801</v>
      </c>
      <c r="HL20" s="28">
        <v>0.45309381237524898</v>
      </c>
      <c r="HM20" s="28">
        <v>0.29241516966067899</v>
      </c>
      <c r="HN20" s="28">
        <v>0.600798403193613</v>
      </c>
      <c r="HO20" s="28">
        <v>0.86926147704590795</v>
      </c>
      <c r="HP20" s="28">
        <v>1.3972055888223599E-2</v>
      </c>
      <c r="HQ20" s="28">
        <v>0.93712574850299402</v>
      </c>
      <c r="HR20" s="28">
        <v>0.64770459081836296</v>
      </c>
      <c r="HS20" s="28">
        <v>0.42814371257485001</v>
      </c>
      <c r="HT20" s="28">
        <v>0.25648702594810402</v>
      </c>
      <c r="HU20" s="28">
        <v>0.99700598802395202</v>
      </c>
      <c r="HV20" s="28">
        <v>0.36726546906187602</v>
      </c>
      <c r="HW20" s="28">
        <v>0.28542914171656703</v>
      </c>
      <c r="HX20" s="28">
        <v>0.27145708582834299</v>
      </c>
      <c r="HY20" s="28">
        <v>9.7804391217564901E-2</v>
      </c>
      <c r="HZ20" s="28">
        <v>0.33832335329341301</v>
      </c>
      <c r="IA20" s="28">
        <v>0.740518962075848</v>
      </c>
      <c r="IB20" s="28">
        <v>0.73053892215568905</v>
      </c>
      <c r="IC20" s="28">
        <v>0.54590818363273397</v>
      </c>
      <c r="ID20" s="28">
        <v>0.43612774451097802</v>
      </c>
      <c r="IE20" s="28">
        <v>0.69361277445109804</v>
      </c>
      <c r="IF20" s="28">
        <v>0.83632734530938102</v>
      </c>
      <c r="IG20" s="28">
        <v>0.53293413173652704</v>
      </c>
      <c r="IH20" s="28">
        <v>0.64770459081836296</v>
      </c>
      <c r="II20" s="28">
        <v>0.80239520958083799</v>
      </c>
      <c r="IJ20" s="28">
        <v>1.5968063872255502E-2</v>
      </c>
      <c r="IK20" s="28">
        <v>8.0838323353293398E-2</v>
      </c>
      <c r="IL20" s="28">
        <v>0.89021956087824405</v>
      </c>
      <c r="IM20" s="28">
        <v>0.329341317365269</v>
      </c>
      <c r="IN20" s="28">
        <v>0.69461077844311403</v>
      </c>
      <c r="IO20" s="28">
        <v>0.47305389221556898</v>
      </c>
      <c r="IP20" s="28">
        <v>0.76746506986027896</v>
      </c>
      <c r="IQ20" s="28">
        <v>0.37125748502993999</v>
      </c>
      <c r="IR20" s="28">
        <v>3.8922155688622798E-2</v>
      </c>
      <c r="IS20" s="28">
        <v>0.19860279441117801</v>
      </c>
      <c r="IT20" s="28">
        <v>0.53493013972055903</v>
      </c>
      <c r="IU20" s="28">
        <v>0.279441117764471</v>
      </c>
      <c r="IV20" s="28">
        <v>0.719560878243513</v>
      </c>
      <c r="IW20" s="28">
        <v>0.33433133732534898</v>
      </c>
      <c r="IX20" s="28">
        <v>3.8922155688622798E-2</v>
      </c>
      <c r="IY20" s="28">
        <v>0.65069860279441105</v>
      </c>
      <c r="IZ20" s="28">
        <v>0.73353293413173604</v>
      </c>
      <c r="JA20" s="28">
        <v>0.38123752495009999</v>
      </c>
      <c r="JB20" s="28">
        <v>0.19860279441117801</v>
      </c>
      <c r="JC20" s="28">
        <v>0.89021956087824405</v>
      </c>
      <c r="JD20" s="28">
        <v>3.9920159680638702E-2</v>
      </c>
      <c r="JE20" s="28">
        <v>0.59580838323353302</v>
      </c>
      <c r="JF20" s="28">
        <v>0.62674650698602796</v>
      </c>
      <c r="JG20" s="28">
        <v>0.289421157684631</v>
      </c>
    </row>
    <row r="21" spans="1:267" ht="20.399999999999999" x14ac:dyDescent="0.55000000000000004">
      <c r="A21" s="33" t="s">
        <v>60</v>
      </c>
      <c r="B21" s="14" t="s">
        <v>65</v>
      </c>
      <c r="C21" s="28">
        <v>0.64570858283433097</v>
      </c>
      <c r="D21" s="28">
        <v>0.49500998003991997</v>
      </c>
      <c r="E21" s="28">
        <v>0.88323353293413198</v>
      </c>
      <c r="F21" s="28">
        <v>0.42514970059880203</v>
      </c>
      <c r="G21" s="28">
        <v>0.880239520958084</v>
      </c>
      <c r="H21" s="28">
        <v>0.66267465069860298</v>
      </c>
      <c r="I21" s="28">
        <v>0.370259481037924</v>
      </c>
      <c r="J21" s="28">
        <v>0.78842315369261495</v>
      </c>
      <c r="K21" s="28">
        <v>0.399201596806387</v>
      </c>
      <c r="L21" s="28">
        <v>0.33233532934131699</v>
      </c>
      <c r="M21" s="28">
        <v>0.94411177644710598</v>
      </c>
      <c r="N21" s="28">
        <v>0.660678642714571</v>
      </c>
      <c r="O21" s="28">
        <v>0.75049900199600805</v>
      </c>
      <c r="P21" s="28">
        <v>0.62275449101796398</v>
      </c>
      <c r="Q21" s="28">
        <v>0.68263473053892199</v>
      </c>
      <c r="R21" s="28">
        <v>0.69461077844311403</v>
      </c>
      <c r="S21" s="28">
        <v>0.67664670658682602</v>
      </c>
      <c r="T21" s="28">
        <v>0.57884231536926101</v>
      </c>
      <c r="U21" s="28">
        <v>0.72654690618762496</v>
      </c>
      <c r="V21" s="28">
        <v>0.64471057884231497</v>
      </c>
      <c r="W21" s="28">
        <v>0.235528942115768</v>
      </c>
      <c r="X21" s="28">
        <v>0.50499001996007997</v>
      </c>
      <c r="Y21" s="28">
        <v>0.83732534930139702</v>
      </c>
      <c r="Z21" s="28">
        <v>0.41317365269461098</v>
      </c>
      <c r="AA21" s="28">
        <v>0.68363273453093798</v>
      </c>
      <c r="AB21" s="28">
        <v>0.42814371257485001</v>
      </c>
      <c r="AC21" s="28">
        <v>0.204590818363273</v>
      </c>
      <c r="AD21" s="28">
        <v>0.85528942115768503</v>
      </c>
      <c r="AE21" s="28">
        <v>0.52195608782435099</v>
      </c>
      <c r="AF21" s="28">
        <v>0.41217564870259499</v>
      </c>
      <c r="AG21" s="28">
        <v>0.56686626746506996</v>
      </c>
      <c r="AH21" s="28">
        <v>0.33333333333333298</v>
      </c>
      <c r="AI21" s="28">
        <v>0</v>
      </c>
      <c r="AJ21" s="28">
        <v>0</v>
      </c>
      <c r="AK21" s="28">
        <v>0</v>
      </c>
      <c r="AL21" s="28">
        <v>0</v>
      </c>
      <c r="AM21" s="28">
        <v>0.82335329341317398</v>
      </c>
      <c r="AN21" s="28">
        <v>0.70858283433133695</v>
      </c>
      <c r="AO21" s="28">
        <v>0.759481037924152</v>
      </c>
      <c r="AP21" s="28">
        <v>0.40319361277445098</v>
      </c>
      <c r="AQ21" s="28">
        <v>0.30239520958083799</v>
      </c>
      <c r="AR21" s="28">
        <v>0.99001996007983994</v>
      </c>
      <c r="AS21" s="28">
        <v>0.74550898203592797</v>
      </c>
      <c r="AT21" s="28">
        <v>0.58982035928143695</v>
      </c>
      <c r="AU21" s="28">
        <v>0.82634730538922097</v>
      </c>
      <c r="AV21" s="28">
        <v>0.89520958083832303</v>
      </c>
      <c r="AW21" s="28">
        <v>0.41616766467065902</v>
      </c>
      <c r="AX21" s="28">
        <v>0.82135728542914199</v>
      </c>
      <c r="AY21" s="28">
        <v>0.92315369261476998</v>
      </c>
      <c r="AZ21" s="28">
        <v>0.76347305389221598</v>
      </c>
      <c r="BA21" s="28">
        <v>0.41716566866267502</v>
      </c>
      <c r="BB21" s="28">
        <v>0.54491017964071897</v>
      </c>
      <c r="BC21" s="28">
        <v>0.39421157684630698</v>
      </c>
      <c r="BD21" s="28">
        <v>0.20858283433133701</v>
      </c>
      <c r="BE21" s="28">
        <v>0.219560878243513</v>
      </c>
      <c r="BF21" s="28">
        <v>0.53792415169660701</v>
      </c>
      <c r="BG21" s="28">
        <v>0.52894211576846295</v>
      </c>
      <c r="BH21" s="28">
        <v>0.106786427145709</v>
      </c>
      <c r="BI21" s="28">
        <v>0.70359281437125798</v>
      </c>
      <c r="BJ21" s="28">
        <v>0.26646706586826302</v>
      </c>
      <c r="BK21" s="28">
        <v>0.42415169660678598</v>
      </c>
      <c r="BL21" s="28">
        <v>6.7864271457085804E-2</v>
      </c>
      <c r="BM21" s="28">
        <v>0.73752495009980001</v>
      </c>
      <c r="BN21" s="28">
        <v>0.84630738522954096</v>
      </c>
      <c r="BO21" s="27"/>
      <c r="BP21" s="33" t="s">
        <v>60</v>
      </c>
      <c r="BQ21" s="14" t="s">
        <v>65</v>
      </c>
      <c r="BR21" s="28">
        <v>0.249500998003992</v>
      </c>
      <c r="BS21" s="28">
        <v>0.44211576846307399</v>
      </c>
      <c r="BT21" s="28">
        <v>0.55489021956087803</v>
      </c>
      <c r="BU21" s="28">
        <v>0.89121756487026005</v>
      </c>
      <c r="BV21" s="28">
        <v>0.76646706586826396</v>
      </c>
      <c r="BW21" s="28">
        <v>0.65269461077844304</v>
      </c>
      <c r="BX21" s="28">
        <v>0.86626746506985997</v>
      </c>
      <c r="BY21" s="28">
        <v>0.62175648702594799</v>
      </c>
      <c r="BZ21" s="28">
        <v>0.110778443113772</v>
      </c>
      <c r="CA21" s="28">
        <v>0.29940119760479</v>
      </c>
      <c r="CB21" s="28">
        <v>0.860279441117764</v>
      </c>
      <c r="CC21" s="28">
        <v>0.14171656686626699</v>
      </c>
      <c r="CD21" s="28">
        <v>0.39820359281437101</v>
      </c>
      <c r="CE21" s="28">
        <v>0.74151696606786399</v>
      </c>
      <c r="CF21" s="28">
        <v>0.50499001996007997</v>
      </c>
      <c r="CG21" s="28">
        <v>0.66666666666666696</v>
      </c>
      <c r="CH21" s="28">
        <v>0.28243512974051899</v>
      </c>
      <c r="CI21" s="28">
        <v>0.20858283433133701</v>
      </c>
      <c r="CJ21" s="28">
        <v>0.30538922155688603</v>
      </c>
      <c r="CK21" s="28">
        <v>0.47804391217564901</v>
      </c>
      <c r="CL21" s="28">
        <v>0.83333333333333304</v>
      </c>
      <c r="CM21" s="28">
        <v>0.40319361277445098</v>
      </c>
      <c r="CN21" s="28">
        <v>0.89221556886227504</v>
      </c>
      <c r="CO21" s="28">
        <v>0.76546906187624697</v>
      </c>
      <c r="CP21" s="28">
        <v>0.59680638722554902</v>
      </c>
      <c r="CQ21" s="28">
        <v>0.78642714570858296</v>
      </c>
      <c r="CR21" s="28">
        <v>0.92614770459081797</v>
      </c>
      <c r="CS21" s="28">
        <v>0.559880239520958</v>
      </c>
      <c r="CT21" s="28">
        <v>1</v>
      </c>
      <c r="CU21" s="28">
        <v>0.79141716566866305</v>
      </c>
      <c r="CV21" s="28">
        <v>0.87125748502994005</v>
      </c>
      <c r="CW21" s="28">
        <v>0.62974051896207595</v>
      </c>
      <c r="CX21" s="28">
        <v>0</v>
      </c>
      <c r="CY21" s="28">
        <v>0</v>
      </c>
      <c r="CZ21" s="28">
        <v>0</v>
      </c>
      <c r="DA21" s="28">
        <v>0</v>
      </c>
      <c r="DB21" s="28">
        <v>0.33532934131736503</v>
      </c>
      <c r="DC21" s="28">
        <v>0.97504990019960103</v>
      </c>
      <c r="DD21" s="28">
        <v>0.91217564870259504</v>
      </c>
      <c r="DE21" s="28">
        <v>0.76646706586826396</v>
      </c>
      <c r="DF21" s="28">
        <v>0.69660678642714602</v>
      </c>
      <c r="DG21" s="28">
        <v>0.29241516966067899</v>
      </c>
      <c r="DH21" s="28">
        <v>0.79540918163672703</v>
      </c>
      <c r="DI21" s="28">
        <v>0.69161676646706605</v>
      </c>
      <c r="DJ21" s="28">
        <v>9.3812375249501007E-2</v>
      </c>
      <c r="DK21" s="28">
        <v>0.91417165668662703</v>
      </c>
      <c r="DL21" s="28">
        <v>0.519960079840319</v>
      </c>
      <c r="DM21" s="28">
        <v>1</v>
      </c>
      <c r="DN21" s="28">
        <v>0.98502994011975997</v>
      </c>
      <c r="DO21" s="28">
        <v>0.71556886227544902</v>
      </c>
      <c r="DP21" s="28">
        <v>0.76447105788423197</v>
      </c>
      <c r="DQ21" s="28">
        <v>0.50598802395209597</v>
      </c>
      <c r="DR21" s="28">
        <v>0.92215568862275399</v>
      </c>
      <c r="DS21" s="28">
        <v>0.79341317365269504</v>
      </c>
      <c r="DT21" s="28">
        <v>0.820359281437126</v>
      </c>
      <c r="DU21" s="28">
        <v>0.64670658682634696</v>
      </c>
      <c r="DV21" s="28">
        <v>0.60978043912175695</v>
      </c>
      <c r="DW21" s="28">
        <v>0.720558882235529</v>
      </c>
      <c r="DX21" s="28">
        <v>0.29141716566866299</v>
      </c>
      <c r="DY21" s="28">
        <v>0.919161676646707</v>
      </c>
      <c r="DZ21" s="28">
        <v>0.62774451097804396</v>
      </c>
      <c r="EA21" s="28">
        <v>0.74251497005987999</v>
      </c>
      <c r="EB21" s="28">
        <v>0.73552894211576902</v>
      </c>
      <c r="EC21" s="28">
        <v>0.52994011976047894</v>
      </c>
      <c r="ED21" s="27"/>
      <c r="EE21" s="33" t="s">
        <v>60</v>
      </c>
      <c r="EF21" s="14" t="s">
        <v>65</v>
      </c>
      <c r="EG21" s="28">
        <v>0.84431137724550898</v>
      </c>
      <c r="EH21" s="28">
        <v>0.76946107784431095</v>
      </c>
      <c r="EI21" s="28">
        <v>0.92714570858283396</v>
      </c>
      <c r="EJ21" s="28">
        <v>0.90219560878243499</v>
      </c>
      <c r="EK21" s="28">
        <v>0.70858283433133695</v>
      </c>
      <c r="EL21" s="28">
        <v>0.33233532934131699</v>
      </c>
      <c r="EM21" s="28">
        <v>2.59481037924152E-2</v>
      </c>
      <c r="EN21" s="28">
        <v>0.30339321357285398</v>
      </c>
      <c r="EO21" s="28">
        <v>0.54990019960079795</v>
      </c>
      <c r="EP21" s="28">
        <v>0.86726546906187596</v>
      </c>
      <c r="EQ21" s="28">
        <v>0.43712574850299402</v>
      </c>
      <c r="ER21" s="28">
        <v>0.53692614770459102</v>
      </c>
      <c r="ES21" s="28">
        <v>0.17165668662674699</v>
      </c>
      <c r="ET21" s="28">
        <v>0.49900199600798401</v>
      </c>
      <c r="EU21" s="28">
        <v>0.119760479041916</v>
      </c>
      <c r="EV21" s="28">
        <v>6.7864271457085804E-2</v>
      </c>
      <c r="EW21" s="28">
        <v>0.77644710578842302</v>
      </c>
      <c r="EX21" s="28">
        <v>0.94510978043912197</v>
      </c>
      <c r="EY21" s="28">
        <v>0</v>
      </c>
      <c r="EZ21" s="28">
        <v>0.95908183632734501</v>
      </c>
      <c r="FA21" s="28">
        <v>0.112774451097804</v>
      </c>
      <c r="FB21" s="28">
        <v>0.69461077844311403</v>
      </c>
      <c r="FC21" s="28">
        <v>9.2814371257484998E-2</v>
      </c>
      <c r="FD21" s="28">
        <v>0.720558882235529</v>
      </c>
      <c r="FE21" s="28">
        <v>0.45508982035928103</v>
      </c>
      <c r="FF21" s="28">
        <v>0.119760479041916</v>
      </c>
      <c r="FG21" s="28">
        <v>0.37225548902195599</v>
      </c>
      <c r="FH21" s="28">
        <v>0.37125748502993999</v>
      </c>
      <c r="FI21" s="28">
        <v>0.79341317365269504</v>
      </c>
      <c r="FJ21" s="28">
        <v>0.69560878243513002</v>
      </c>
      <c r="FK21" s="28">
        <v>0.38722554890219602</v>
      </c>
      <c r="FL21" s="28">
        <v>0.63273453093812404</v>
      </c>
      <c r="FM21" s="28">
        <v>0.80938123752494995</v>
      </c>
      <c r="FN21" s="28">
        <v>0.67664670658682602</v>
      </c>
      <c r="FO21" s="28">
        <v>0.34231536926147699</v>
      </c>
      <c r="FP21" s="28">
        <v>0.43213572854291399</v>
      </c>
      <c r="FQ21" s="28">
        <v>8.6826347305389198E-2</v>
      </c>
      <c r="FR21" s="28">
        <v>0.99900199600798401</v>
      </c>
      <c r="FS21" s="28">
        <v>0.99900199600798401</v>
      </c>
      <c r="FT21" s="28">
        <v>0.30139720558882199</v>
      </c>
      <c r="FU21" s="28">
        <v>0.93612774451097802</v>
      </c>
      <c r="FV21" s="28">
        <v>4.7904191616766498E-2</v>
      </c>
      <c r="FW21" s="28">
        <v>0.269461077844311</v>
      </c>
      <c r="FX21" s="28">
        <v>0.73852295409181601</v>
      </c>
      <c r="FY21" s="28">
        <v>0.44411177644710598</v>
      </c>
      <c r="FZ21" s="28">
        <v>0.280439121756487</v>
      </c>
      <c r="GA21" s="28">
        <v>0.400199600798403</v>
      </c>
      <c r="GB21" s="28">
        <v>0.115768463073852</v>
      </c>
      <c r="GC21" s="28">
        <v>0.470059880239521</v>
      </c>
      <c r="GD21" s="28">
        <v>0.49401197604790398</v>
      </c>
      <c r="GE21" s="28">
        <v>0.53892215568862301</v>
      </c>
      <c r="GF21" s="28">
        <v>0.87225548902195604</v>
      </c>
      <c r="GG21" s="28">
        <v>6.3872255489022006E-2</v>
      </c>
      <c r="GH21" s="28">
        <v>0.20159680638722599</v>
      </c>
      <c r="GI21" s="28">
        <v>0.57485029940119803</v>
      </c>
      <c r="GJ21" s="28">
        <v>3.29341317365269E-2</v>
      </c>
      <c r="GK21" s="28">
        <v>5.9880239520958096E-3</v>
      </c>
      <c r="GL21" s="28">
        <v>0.69760479041916201</v>
      </c>
      <c r="GM21" s="28">
        <v>0.53493013972055903</v>
      </c>
      <c r="GN21" s="28">
        <v>0.52794411177644696</v>
      </c>
      <c r="GO21" s="28">
        <v>0.16766467065868301</v>
      </c>
      <c r="GP21" s="28">
        <v>0.45608782435129702</v>
      </c>
      <c r="GQ21" s="28">
        <v>0.76646706586826396</v>
      </c>
      <c r="GR21" s="28">
        <v>5.5888223552894203E-2</v>
      </c>
      <c r="GS21" s="27"/>
      <c r="GT21" s="33" t="s">
        <v>60</v>
      </c>
      <c r="GU21" s="14" t="s">
        <v>65</v>
      </c>
      <c r="GV21" s="28">
        <v>0.98203592814371199</v>
      </c>
      <c r="GW21" s="28">
        <v>0.78942115768463095</v>
      </c>
      <c r="GX21" s="28">
        <v>0.90718562874251496</v>
      </c>
      <c r="GY21" s="28">
        <v>0.76447105788423197</v>
      </c>
      <c r="GZ21" s="28">
        <v>0.470059880239521</v>
      </c>
      <c r="HA21" s="28">
        <v>0.84231536926147699</v>
      </c>
      <c r="HB21" s="28">
        <v>0.16666666666666699</v>
      </c>
      <c r="HC21" s="28">
        <v>0.34231536926147699</v>
      </c>
      <c r="HD21" s="28">
        <v>0.30638722554890202</v>
      </c>
      <c r="HE21" s="28">
        <v>0.21856287425149701</v>
      </c>
      <c r="HF21" s="28">
        <v>0.40718562874251502</v>
      </c>
      <c r="HG21" s="28">
        <v>0.25249500998003999</v>
      </c>
      <c r="HH21" s="28">
        <v>0.67465069860279403</v>
      </c>
      <c r="HI21" s="28">
        <v>0.95508982035928103</v>
      </c>
      <c r="HJ21" s="28">
        <v>0.245508982035928</v>
      </c>
      <c r="HK21" s="28">
        <v>0.26147704590818399</v>
      </c>
      <c r="HL21" s="28">
        <v>0.32634730538922202</v>
      </c>
      <c r="HM21" s="28">
        <v>0.33433133732534898</v>
      </c>
      <c r="HN21" s="28">
        <v>0.160678642714571</v>
      </c>
      <c r="HO21" s="28">
        <v>0.60279441117764498</v>
      </c>
      <c r="HP21" s="28">
        <v>0.58383233532934098</v>
      </c>
      <c r="HQ21" s="28">
        <v>0.30538922155688603</v>
      </c>
      <c r="HR21" s="28">
        <v>0.19161676646706599</v>
      </c>
      <c r="HS21" s="28">
        <v>8.7824351297405207E-2</v>
      </c>
      <c r="HT21" s="28">
        <v>0.46407185628742498</v>
      </c>
      <c r="HU21" s="28">
        <v>0.24351297405189601</v>
      </c>
      <c r="HV21" s="28">
        <v>0.47105788423153699</v>
      </c>
      <c r="HW21" s="28">
        <v>0.34431137724550898</v>
      </c>
      <c r="HX21" s="28">
        <v>0.81736526946107801</v>
      </c>
      <c r="HY21" s="28">
        <v>0.18163672654690599</v>
      </c>
      <c r="HZ21" s="28">
        <v>0.33133732534930099</v>
      </c>
      <c r="IA21" s="28">
        <v>0.51696606786427102</v>
      </c>
      <c r="IB21" s="28">
        <v>0.320359281437126</v>
      </c>
      <c r="IC21" s="28">
        <v>0.34231536926147699</v>
      </c>
      <c r="ID21" s="28">
        <v>0.18363273453093801</v>
      </c>
      <c r="IE21" s="28">
        <v>0.24351297405189601</v>
      </c>
      <c r="IF21" s="28">
        <v>2.1956087824351302E-2</v>
      </c>
      <c r="IG21" s="28">
        <v>1.79640718562874E-2</v>
      </c>
      <c r="IH21" s="28">
        <v>0.99800399201596801</v>
      </c>
      <c r="II21" s="28">
        <v>0.28842315369261501</v>
      </c>
      <c r="IJ21" s="28">
        <v>0.155688622754491</v>
      </c>
      <c r="IK21" s="28">
        <v>0.61077844311377205</v>
      </c>
      <c r="IL21" s="28">
        <v>6.9860279441117806E-2</v>
      </c>
      <c r="IM21" s="28">
        <v>0.49101796407185599</v>
      </c>
      <c r="IN21" s="28">
        <v>0.68562874251496997</v>
      </c>
      <c r="IO21" s="28">
        <v>0.660678642714571</v>
      </c>
      <c r="IP21" s="28">
        <v>7.7844311377245498E-2</v>
      </c>
      <c r="IQ21" s="28">
        <v>0.53792415169660701</v>
      </c>
      <c r="IR21" s="28">
        <v>6.9860279441117806E-2</v>
      </c>
      <c r="IS21" s="28">
        <v>0.67365269461077804</v>
      </c>
      <c r="IT21" s="28">
        <v>0.280439121756487</v>
      </c>
      <c r="IU21" s="28">
        <v>0.27744510978043901</v>
      </c>
      <c r="IV21" s="28">
        <v>4.9900199600798403E-2</v>
      </c>
      <c r="IW21" s="28">
        <v>0.36127744510977999</v>
      </c>
      <c r="IX21" s="28">
        <v>0.93413173652694603</v>
      </c>
      <c r="IY21" s="28">
        <v>0.52594810379241497</v>
      </c>
      <c r="IZ21" s="28">
        <v>0.69660678642714602</v>
      </c>
      <c r="JA21" s="28">
        <v>1.79640718562874E-2</v>
      </c>
      <c r="JB21" s="28">
        <v>3.9920159680638702E-3</v>
      </c>
      <c r="JC21" s="28">
        <v>0.84431137724550898</v>
      </c>
      <c r="JD21" s="28">
        <v>0.480039920159681</v>
      </c>
      <c r="JE21" s="28">
        <v>0.37524950099800403</v>
      </c>
      <c r="JF21" s="28">
        <v>0.73752495009980001</v>
      </c>
      <c r="JG21" s="28">
        <v>7.9840319361277404E-3</v>
      </c>
    </row>
    <row r="22" spans="1:267" ht="20.399999999999999" x14ac:dyDescent="0.55000000000000004">
      <c r="A22" s="33" t="s">
        <v>60</v>
      </c>
      <c r="B22" s="14" t="s">
        <v>62</v>
      </c>
      <c r="C22" s="28">
        <v>0.79640718562874202</v>
      </c>
      <c r="D22" s="28">
        <v>0.87724550898203602</v>
      </c>
      <c r="E22" s="28">
        <v>0.15369261477045901</v>
      </c>
      <c r="F22" s="28">
        <v>0.94111776447105799</v>
      </c>
      <c r="G22" s="28">
        <v>0.839321357285429</v>
      </c>
      <c r="H22" s="28">
        <v>0.71756487025948101</v>
      </c>
      <c r="I22" s="28">
        <v>0.99700598802395202</v>
      </c>
      <c r="J22" s="28">
        <v>0.66666666666666696</v>
      </c>
      <c r="K22" s="28">
        <v>9.2814371257484998E-2</v>
      </c>
      <c r="L22" s="28">
        <v>0.859281437125748</v>
      </c>
      <c r="M22" s="28">
        <v>0.32634730538922202</v>
      </c>
      <c r="N22" s="28">
        <v>0.46606786427145702</v>
      </c>
      <c r="O22" s="28">
        <v>3.7924151696606803E-2</v>
      </c>
      <c r="P22" s="28">
        <v>0.67065868263473105</v>
      </c>
      <c r="Q22" s="28">
        <v>0.98203592814371199</v>
      </c>
      <c r="R22" s="28">
        <v>0.57584830339321402</v>
      </c>
      <c r="S22" s="28">
        <v>0.72355289421157698</v>
      </c>
      <c r="T22" s="28">
        <v>0.76846307385229495</v>
      </c>
      <c r="U22" s="28">
        <v>0.87724550898203602</v>
      </c>
      <c r="V22" s="28">
        <v>0.99101796407185605</v>
      </c>
      <c r="W22" s="28">
        <v>0.85828343313373301</v>
      </c>
      <c r="X22" s="28">
        <v>0.37425149700598798</v>
      </c>
      <c r="Y22" s="28">
        <v>0.76147704590818399</v>
      </c>
      <c r="Z22" s="28">
        <v>0.839321357285429</v>
      </c>
      <c r="AA22" s="28">
        <v>0.71257485029940104</v>
      </c>
      <c r="AB22" s="28">
        <v>0.62275449101796398</v>
      </c>
      <c r="AC22" s="28">
        <v>0.94111776447105799</v>
      </c>
      <c r="AD22" s="28">
        <v>0.91417165668662703</v>
      </c>
      <c r="AE22" s="28">
        <v>0.39421157684630698</v>
      </c>
      <c r="AF22" s="28">
        <v>0.62674650698602796</v>
      </c>
      <c r="AG22" s="28">
        <v>0.229540918163673</v>
      </c>
      <c r="AH22" s="28">
        <v>0.26846307385229501</v>
      </c>
      <c r="AI22" s="28">
        <v>0</v>
      </c>
      <c r="AJ22" s="28">
        <v>0</v>
      </c>
      <c r="AK22" s="28">
        <v>0</v>
      </c>
      <c r="AL22" s="28">
        <v>0</v>
      </c>
      <c r="AM22" s="28">
        <v>0.65369261477045904</v>
      </c>
      <c r="AN22" s="28">
        <v>0.90518962075848297</v>
      </c>
      <c r="AO22" s="28">
        <v>0.96107784431137699</v>
      </c>
      <c r="AP22" s="28">
        <v>0.47804391217564901</v>
      </c>
      <c r="AQ22" s="28">
        <v>0.600798403193613</v>
      </c>
      <c r="AR22" s="28">
        <v>0.300399201596806</v>
      </c>
      <c r="AS22" s="28">
        <v>0.46806387225548901</v>
      </c>
      <c r="AT22" s="28">
        <v>0.87524950099800403</v>
      </c>
      <c r="AU22" s="28">
        <v>0.97504990019960103</v>
      </c>
      <c r="AV22" s="28">
        <v>0.35728542914171701</v>
      </c>
      <c r="AW22" s="28">
        <v>0.95808383233532901</v>
      </c>
      <c r="AX22" s="28">
        <v>0.97804391217564901</v>
      </c>
      <c r="AY22" s="28">
        <v>0.98303393213572798</v>
      </c>
      <c r="AZ22" s="28">
        <v>0.52195608782435099</v>
      </c>
      <c r="BA22" s="28">
        <v>0.98902195608782395</v>
      </c>
      <c r="BB22" s="28">
        <v>0.94510978043912197</v>
      </c>
      <c r="BC22" s="28">
        <v>0.68463073852295397</v>
      </c>
      <c r="BD22" s="28">
        <v>0.41117764471057899</v>
      </c>
      <c r="BE22" s="28">
        <v>0.52894211576846295</v>
      </c>
      <c r="BF22" s="28">
        <v>0.15269461077844301</v>
      </c>
      <c r="BG22" s="28">
        <v>0.105788423153693</v>
      </c>
      <c r="BH22" s="28">
        <v>0.87724550898203602</v>
      </c>
      <c r="BI22" s="28">
        <v>0.40518962075848303</v>
      </c>
      <c r="BJ22" s="28">
        <v>0.68263473053892199</v>
      </c>
      <c r="BK22" s="28">
        <v>0.32834331337325301</v>
      </c>
      <c r="BL22" s="28">
        <v>0.899201596806387</v>
      </c>
      <c r="BM22" s="28">
        <v>0.409181636726547</v>
      </c>
      <c r="BN22" s="28">
        <v>0.81037924151696605</v>
      </c>
      <c r="BO22" s="27"/>
      <c r="BP22" s="33" t="s">
        <v>60</v>
      </c>
      <c r="BQ22" s="14" t="s">
        <v>62</v>
      </c>
      <c r="BR22" s="28">
        <v>0.99500998003992003</v>
      </c>
      <c r="BS22" s="28">
        <v>0.30938123752495</v>
      </c>
      <c r="BT22" s="28">
        <v>0.93512974051896203</v>
      </c>
      <c r="BU22" s="28">
        <v>0.62774451097804396</v>
      </c>
      <c r="BV22" s="28">
        <v>0.63572854291417202</v>
      </c>
      <c r="BW22" s="28">
        <v>0.82235528942115799</v>
      </c>
      <c r="BX22" s="28">
        <v>0.96107784431137699</v>
      </c>
      <c r="BY22" s="28">
        <v>0.32734530938123801</v>
      </c>
      <c r="BZ22" s="28">
        <v>0.69261477045908204</v>
      </c>
      <c r="CA22" s="28">
        <v>0.67864271457085801</v>
      </c>
      <c r="CB22" s="28">
        <v>0.21157684630738499</v>
      </c>
      <c r="CC22" s="28">
        <v>0.89021956087824405</v>
      </c>
      <c r="CD22" s="28">
        <v>0.38123752495009999</v>
      </c>
      <c r="CE22" s="28">
        <v>0.38423153692614798</v>
      </c>
      <c r="CF22" s="28">
        <v>0.81636726546906202</v>
      </c>
      <c r="CG22" s="28">
        <v>0.86726546906187596</v>
      </c>
      <c r="CH22" s="28">
        <v>0.84331337325349298</v>
      </c>
      <c r="CI22" s="28">
        <v>0.80738522954091796</v>
      </c>
      <c r="CJ22" s="28">
        <v>0.33333333333333298</v>
      </c>
      <c r="CK22" s="28">
        <v>0.40718562874251502</v>
      </c>
      <c r="CL22" s="28">
        <v>0.28243512974051899</v>
      </c>
      <c r="CM22" s="28">
        <v>0.17764471057884201</v>
      </c>
      <c r="CN22" s="28">
        <v>0.559880239520958</v>
      </c>
      <c r="CO22" s="28">
        <v>0.62475049900199597</v>
      </c>
      <c r="CP22" s="28">
        <v>0.44211576846307399</v>
      </c>
      <c r="CQ22" s="28">
        <v>0.105788423153693</v>
      </c>
      <c r="CR22" s="28">
        <v>1.3972055888223599E-2</v>
      </c>
      <c r="CS22" s="28">
        <v>0.93013972055888205</v>
      </c>
      <c r="CT22" s="28">
        <v>0.64770459081836296</v>
      </c>
      <c r="CU22" s="28">
        <v>0.45908183632734501</v>
      </c>
      <c r="CV22" s="28">
        <v>0.780439121756487</v>
      </c>
      <c r="CW22" s="28">
        <v>0.229540918163673</v>
      </c>
      <c r="CX22" s="28">
        <v>0</v>
      </c>
      <c r="CY22" s="28">
        <v>0</v>
      </c>
      <c r="CZ22" s="28">
        <v>0</v>
      </c>
      <c r="DA22" s="28">
        <v>0</v>
      </c>
      <c r="DB22" s="28">
        <v>0.59181636726546905</v>
      </c>
      <c r="DC22" s="28">
        <v>0.80538922155688597</v>
      </c>
      <c r="DD22" s="28">
        <v>0.86826347305389195</v>
      </c>
      <c r="DE22" s="28">
        <v>9.3812375249501007E-2</v>
      </c>
      <c r="DF22" s="28">
        <v>0.46906187624750501</v>
      </c>
      <c r="DG22" s="28">
        <v>0.67265469061876204</v>
      </c>
      <c r="DH22" s="28">
        <v>0.920159680638723</v>
      </c>
      <c r="DI22" s="28">
        <v>0.82534930139720597</v>
      </c>
      <c r="DJ22" s="28">
        <v>0.80638722554890196</v>
      </c>
      <c r="DK22" s="28">
        <v>0.70858283433133695</v>
      </c>
      <c r="DL22" s="28">
        <v>0.72155688622754499</v>
      </c>
      <c r="DM22" s="28">
        <v>0.36526946107784403</v>
      </c>
      <c r="DN22" s="28">
        <v>0.50898203592814395</v>
      </c>
      <c r="DO22" s="28">
        <v>0.81736526946107801</v>
      </c>
      <c r="DP22" s="28">
        <v>0.600798403193613</v>
      </c>
      <c r="DQ22" s="28">
        <v>0.17664670658682599</v>
      </c>
      <c r="DR22" s="28">
        <v>0.67664670658682602</v>
      </c>
      <c r="DS22" s="28">
        <v>0.55289421157684604</v>
      </c>
      <c r="DT22" s="28">
        <v>0.56387225548902198</v>
      </c>
      <c r="DU22" s="28">
        <v>0.83632734530938102</v>
      </c>
      <c r="DV22" s="28">
        <v>1.5968063872255502E-2</v>
      </c>
      <c r="DW22" s="28">
        <v>0.80738522954091796</v>
      </c>
      <c r="DX22" s="28">
        <v>0.18363273453093801</v>
      </c>
      <c r="DY22" s="28">
        <v>0.48602794411177702</v>
      </c>
      <c r="DZ22" s="28">
        <v>0.460079840319361</v>
      </c>
      <c r="EA22" s="28">
        <v>0.419161676646707</v>
      </c>
      <c r="EB22" s="28">
        <v>0.740518962075848</v>
      </c>
      <c r="EC22" s="28">
        <v>0.90618762475049897</v>
      </c>
      <c r="ED22" s="27"/>
      <c r="EE22" s="33" t="s">
        <v>60</v>
      </c>
      <c r="EF22" s="14" t="s">
        <v>62</v>
      </c>
      <c r="EG22" s="28">
        <v>0.97105788423153705</v>
      </c>
      <c r="EH22" s="28">
        <v>0.26247504990019999</v>
      </c>
      <c r="EI22" s="28">
        <v>0.33333333333333298</v>
      </c>
      <c r="EJ22" s="28">
        <v>0.13672654690618799</v>
      </c>
      <c r="EK22" s="28">
        <v>0.40818363273453101</v>
      </c>
      <c r="EL22" s="28">
        <v>0.76147704590818399</v>
      </c>
      <c r="EM22" s="28">
        <v>0.27345309381237498</v>
      </c>
      <c r="EN22" s="28">
        <v>0.41317365269461098</v>
      </c>
      <c r="EO22" s="28">
        <v>0.74251497005987999</v>
      </c>
      <c r="EP22" s="28">
        <v>0.919161676646707</v>
      </c>
      <c r="EQ22" s="28">
        <v>0.230538922155689</v>
      </c>
      <c r="ER22" s="28">
        <v>0.85429141716566903</v>
      </c>
      <c r="ES22" s="28">
        <v>0.31437125748502998</v>
      </c>
      <c r="ET22" s="28">
        <v>0.116766467065868</v>
      </c>
      <c r="EU22" s="28">
        <v>0.86327345309381198</v>
      </c>
      <c r="EV22" s="28">
        <v>0.52495009980039897</v>
      </c>
      <c r="EW22" s="28">
        <v>0.78942115768463095</v>
      </c>
      <c r="EX22" s="28">
        <v>0.37524950099800403</v>
      </c>
      <c r="EY22" s="28">
        <v>0.100798403193613</v>
      </c>
      <c r="EZ22" s="28">
        <v>0.51097804391217605</v>
      </c>
      <c r="FA22" s="28">
        <v>0.50698602794411196</v>
      </c>
      <c r="FB22" s="28">
        <v>0.10379241516966101</v>
      </c>
      <c r="FC22" s="28">
        <v>0.21756487025948101</v>
      </c>
      <c r="FD22" s="28">
        <v>0.64570858283433097</v>
      </c>
      <c r="FE22" s="28">
        <v>0.62974051896207595</v>
      </c>
      <c r="FF22" s="28">
        <v>0.50798403193612796</v>
      </c>
      <c r="FG22" s="28">
        <v>0.370259481037924</v>
      </c>
      <c r="FH22" s="28">
        <v>0.37325349301397198</v>
      </c>
      <c r="FI22" s="28">
        <v>0.28143712574850299</v>
      </c>
      <c r="FJ22" s="28">
        <v>0.75149700598802405</v>
      </c>
      <c r="FK22" s="28">
        <v>0.30339321357285398</v>
      </c>
      <c r="FL22" s="28">
        <v>4.9900199600798403E-3</v>
      </c>
      <c r="FM22" s="28">
        <v>0.17764471057884201</v>
      </c>
      <c r="FN22" s="28">
        <v>0.50598802395209597</v>
      </c>
      <c r="FO22" s="28">
        <v>0.439121756487026</v>
      </c>
      <c r="FP22" s="28">
        <v>0.64371257485029898</v>
      </c>
      <c r="FQ22" s="28">
        <v>0.16367265469061901</v>
      </c>
      <c r="FR22" s="28">
        <v>0.70858283433133695</v>
      </c>
      <c r="FS22" s="28">
        <v>0.250499001996008</v>
      </c>
      <c r="FT22" s="28">
        <v>0.35828343313373201</v>
      </c>
      <c r="FU22" s="28">
        <v>0.150698602794411</v>
      </c>
      <c r="FV22" s="28">
        <v>0.85628742514970102</v>
      </c>
      <c r="FW22" s="28">
        <v>0.55588822355289402</v>
      </c>
      <c r="FX22" s="28">
        <v>0.18562874251497</v>
      </c>
      <c r="FY22" s="28">
        <v>0.79241516966067904</v>
      </c>
      <c r="FZ22" s="28">
        <v>0.43113772455089799</v>
      </c>
      <c r="GA22" s="28">
        <v>0.360279441117764</v>
      </c>
      <c r="GB22" s="28">
        <v>0.55489021956087803</v>
      </c>
      <c r="GC22" s="28">
        <v>5.2894211576846303E-2</v>
      </c>
      <c r="GD22" s="28">
        <v>0.39321357285429098</v>
      </c>
      <c r="GE22" s="28">
        <v>0.149700598802395</v>
      </c>
      <c r="GF22" s="28">
        <v>0.77045908183632705</v>
      </c>
      <c r="GG22" s="28">
        <v>0.17864271457085801</v>
      </c>
      <c r="GH22" s="28">
        <v>0.29640718562874202</v>
      </c>
      <c r="GI22" s="28">
        <v>0.150698602794411</v>
      </c>
      <c r="GJ22" s="28">
        <v>0.101796407185629</v>
      </c>
      <c r="GK22" s="28">
        <v>0.460079840319361</v>
      </c>
      <c r="GL22" s="28">
        <v>4.0918163672654703E-2</v>
      </c>
      <c r="GM22" s="28">
        <v>0.68962075848303395</v>
      </c>
      <c r="GN22" s="28">
        <v>0.24351297405189601</v>
      </c>
      <c r="GO22" s="28">
        <v>0.58682634730538896</v>
      </c>
      <c r="GP22" s="28">
        <v>0.28542914171656703</v>
      </c>
      <c r="GQ22" s="28">
        <v>0.52295409181636698</v>
      </c>
      <c r="GR22" s="28">
        <v>0.26147704590818399</v>
      </c>
      <c r="GS22" s="27"/>
      <c r="GT22" s="33" t="s">
        <v>60</v>
      </c>
      <c r="GU22" s="14" t="s">
        <v>62</v>
      </c>
      <c r="GV22" s="28">
        <v>0.88223552894211599</v>
      </c>
      <c r="GW22" s="28">
        <v>0.98702594810379196</v>
      </c>
      <c r="GX22" s="28">
        <v>0.230538922155689</v>
      </c>
      <c r="GY22" s="28">
        <v>1</v>
      </c>
      <c r="GZ22" s="28">
        <v>0.759481037924152</v>
      </c>
      <c r="HA22" s="28">
        <v>0.81936127744511</v>
      </c>
      <c r="HB22" s="28">
        <v>0.600798403193613</v>
      </c>
      <c r="HC22" s="28">
        <v>0.34830339321357301</v>
      </c>
      <c r="HD22" s="28">
        <v>0.44311377245508998</v>
      </c>
      <c r="HE22" s="28">
        <v>9.2814371257484998E-2</v>
      </c>
      <c r="HF22" s="28">
        <v>0.33632734530938102</v>
      </c>
      <c r="HG22" s="28">
        <v>0.34530938123752503</v>
      </c>
      <c r="HH22" s="28">
        <v>0.78343313373253498</v>
      </c>
      <c r="HI22" s="28">
        <v>0.50299401197604798</v>
      </c>
      <c r="HJ22" s="28">
        <v>0.70159680638722599</v>
      </c>
      <c r="HK22" s="28">
        <v>0.114770459081836</v>
      </c>
      <c r="HL22" s="28">
        <v>0.36427145708582798</v>
      </c>
      <c r="HM22" s="28">
        <v>0.55888223552894201</v>
      </c>
      <c r="HN22" s="28">
        <v>0.54590818363273397</v>
      </c>
      <c r="HO22" s="28">
        <v>0.25848303393213601</v>
      </c>
      <c r="HP22" s="28">
        <v>0.410179640718563</v>
      </c>
      <c r="HQ22" s="28">
        <v>0.32834331337325301</v>
      </c>
      <c r="HR22" s="28">
        <v>0.32634730538922202</v>
      </c>
      <c r="HS22" s="28">
        <v>0.36427145708582798</v>
      </c>
      <c r="HT22" s="28">
        <v>0.29441117764471098</v>
      </c>
      <c r="HU22" s="28">
        <v>0.77445109780439103</v>
      </c>
      <c r="HV22" s="28">
        <v>0.41616766467065902</v>
      </c>
      <c r="HW22" s="28">
        <v>0.30738522954091801</v>
      </c>
      <c r="HX22" s="28">
        <v>7.4850299401197598E-2</v>
      </c>
      <c r="HY22" s="28">
        <v>0.91117764471057905</v>
      </c>
      <c r="HZ22" s="28">
        <v>0.39820359281437101</v>
      </c>
      <c r="IA22" s="28">
        <v>0.51696606786427102</v>
      </c>
      <c r="IB22" s="28">
        <v>0.46606786427145702</v>
      </c>
      <c r="IC22" s="28">
        <v>0.67365269461077804</v>
      </c>
      <c r="ID22" s="28">
        <v>2.69461077844311E-2</v>
      </c>
      <c r="IE22" s="28">
        <v>0.80738522954091796</v>
      </c>
      <c r="IF22" s="28">
        <v>0.29540918163672603</v>
      </c>
      <c r="IG22" s="28">
        <v>0.250499001996008</v>
      </c>
      <c r="IH22" s="28">
        <v>4.2914171656686602E-2</v>
      </c>
      <c r="II22" s="28">
        <v>0.35229540918163699</v>
      </c>
      <c r="IJ22" s="28">
        <v>1.0978043912175601E-2</v>
      </c>
      <c r="IK22" s="28">
        <v>0.60479041916167697</v>
      </c>
      <c r="IL22" s="28">
        <v>0.69760479041916201</v>
      </c>
      <c r="IM22" s="28">
        <v>0.65269461077844304</v>
      </c>
      <c r="IN22" s="28">
        <v>0.72255489021956099</v>
      </c>
      <c r="IO22" s="28">
        <v>4.9900199600798403E-3</v>
      </c>
      <c r="IP22" s="28">
        <v>4.9900199600798403E-3</v>
      </c>
      <c r="IQ22" s="28">
        <v>0.115768463073852</v>
      </c>
      <c r="IR22" s="28">
        <v>0.46207584830339299</v>
      </c>
      <c r="IS22" s="28">
        <v>0.92315369261476998</v>
      </c>
      <c r="IT22" s="28">
        <v>0.50898203592814395</v>
      </c>
      <c r="IU22" s="28">
        <v>0.57185628742515004</v>
      </c>
      <c r="IV22" s="28">
        <v>0.79041916167664705</v>
      </c>
      <c r="IW22" s="28">
        <v>0.30538922155688603</v>
      </c>
      <c r="IX22" s="28">
        <v>0.90119760479041899</v>
      </c>
      <c r="IY22" s="28">
        <v>0.25149700598802399</v>
      </c>
      <c r="IZ22" s="28">
        <v>0.184630738522954</v>
      </c>
      <c r="JA22" s="28">
        <v>0.440119760479042</v>
      </c>
      <c r="JB22" s="28">
        <v>0.239520958083832</v>
      </c>
      <c r="JC22" s="28">
        <v>0.82534930139720597</v>
      </c>
      <c r="JD22" s="28">
        <v>0.219560878243513</v>
      </c>
      <c r="JE22" s="28">
        <v>0.38722554890219602</v>
      </c>
      <c r="JF22" s="28">
        <v>0.380239520958084</v>
      </c>
      <c r="JG22" s="28">
        <v>8.8822355289421201E-2</v>
      </c>
    </row>
    <row r="23" spans="1:267" ht="20.399999999999999" x14ac:dyDescent="0.55000000000000004">
      <c r="A23" s="33" t="s">
        <v>60</v>
      </c>
      <c r="B23" s="14" t="s">
        <v>64</v>
      </c>
      <c r="C23" s="28">
        <v>0.29141716566866299</v>
      </c>
      <c r="D23" s="28">
        <v>0.24151696606786399</v>
      </c>
      <c r="E23" s="28">
        <v>0.52195608782435099</v>
      </c>
      <c r="F23" s="28">
        <v>0.93413173652694603</v>
      </c>
      <c r="G23" s="28">
        <v>0.78443113772455098</v>
      </c>
      <c r="H23" s="28">
        <v>0.61576846307385202</v>
      </c>
      <c r="I23" s="28">
        <v>0.94211576846307399</v>
      </c>
      <c r="J23" s="28">
        <v>0.89620758483033902</v>
      </c>
      <c r="K23" s="28">
        <v>0.73353293413173604</v>
      </c>
      <c r="L23" s="28">
        <v>0.48203592814371299</v>
      </c>
      <c r="M23" s="28">
        <v>0.91117764471057905</v>
      </c>
      <c r="N23" s="28">
        <v>0.96506986027944097</v>
      </c>
      <c r="O23" s="28">
        <v>0.30838323353293401</v>
      </c>
      <c r="P23" s="28">
        <v>0.59680638722554902</v>
      </c>
      <c r="Q23" s="28">
        <v>0.97105788423153705</v>
      </c>
      <c r="R23" s="28">
        <v>0.67065868263473105</v>
      </c>
      <c r="S23" s="28">
        <v>0.97105788423153705</v>
      </c>
      <c r="T23" s="28">
        <v>0.429141716566866</v>
      </c>
      <c r="U23" s="28">
        <v>0.42614770459081802</v>
      </c>
      <c r="V23" s="28">
        <v>0.91017964071856305</v>
      </c>
      <c r="W23" s="28">
        <v>0.25848303393213601</v>
      </c>
      <c r="X23" s="28">
        <v>0.36327345309381198</v>
      </c>
      <c r="Y23" s="28">
        <v>0.43213572854291399</v>
      </c>
      <c r="Z23" s="28">
        <v>0.99500998003992003</v>
      </c>
      <c r="AA23" s="28">
        <v>0.81936127744511</v>
      </c>
      <c r="AB23" s="28">
        <v>0.70958083832335295</v>
      </c>
      <c r="AC23" s="28">
        <v>0.97305389221556904</v>
      </c>
      <c r="AD23" s="28">
        <v>0.73253493013972104</v>
      </c>
      <c r="AE23" s="28">
        <v>0.61776447105788401</v>
      </c>
      <c r="AF23" s="28">
        <v>0.86626746506985997</v>
      </c>
      <c r="AG23" s="28">
        <v>0.99800399201596801</v>
      </c>
      <c r="AH23" s="28">
        <v>0.51297405189620804</v>
      </c>
      <c r="AI23" s="28">
        <v>0</v>
      </c>
      <c r="AJ23" s="28">
        <v>0</v>
      </c>
      <c r="AK23" s="28">
        <v>0</v>
      </c>
      <c r="AL23" s="28">
        <v>0</v>
      </c>
      <c r="AM23" s="28">
        <v>0.61776447105788401</v>
      </c>
      <c r="AN23" s="28">
        <v>0.98203592814371199</v>
      </c>
      <c r="AO23" s="28">
        <v>0.95209580838323404</v>
      </c>
      <c r="AP23" s="28">
        <v>0.74451097804391198</v>
      </c>
      <c r="AQ23" s="28">
        <v>0.63772455089820401</v>
      </c>
      <c r="AR23" s="28">
        <v>0.99301397205588804</v>
      </c>
      <c r="AS23" s="28">
        <v>0.94411177644710598</v>
      </c>
      <c r="AT23" s="28">
        <v>0.67465069860279403</v>
      </c>
      <c r="AU23" s="28">
        <v>0.59880239520958101</v>
      </c>
      <c r="AV23" s="28">
        <v>0.62774451097804396</v>
      </c>
      <c r="AW23" s="28">
        <v>0.68263473053892199</v>
      </c>
      <c r="AX23" s="28">
        <v>0.16866267465069901</v>
      </c>
      <c r="AY23" s="28">
        <v>0.73652694610778402</v>
      </c>
      <c r="AZ23" s="28">
        <v>0.50199600798403199</v>
      </c>
      <c r="BA23" s="28">
        <v>0.939121756487026</v>
      </c>
      <c r="BB23" s="28">
        <v>0.91417165668662703</v>
      </c>
      <c r="BC23" s="28">
        <v>0.65768463073852301</v>
      </c>
      <c r="BD23" s="28">
        <v>0.64371257485029898</v>
      </c>
      <c r="BE23" s="28">
        <v>0.86327345309381198</v>
      </c>
      <c r="BF23" s="28">
        <v>0.329341317365269</v>
      </c>
      <c r="BG23" s="28">
        <v>0.91516966067864303</v>
      </c>
      <c r="BH23" s="28">
        <v>0.71357285429141704</v>
      </c>
      <c r="BI23" s="28">
        <v>0.47604790419161702</v>
      </c>
      <c r="BJ23" s="28">
        <v>0.88323353293413198</v>
      </c>
      <c r="BK23" s="28">
        <v>0.72155688622754499</v>
      </c>
      <c r="BL23" s="28">
        <v>0.70459081836327297</v>
      </c>
      <c r="BM23" s="28">
        <v>0.91417165668662703</v>
      </c>
      <c r="BN23" s="28">
        <v>0.39820359281437101</v>
      </c>
      <c r="BO23" s="27"/>
      <c r="BP23" s="33" t="s">
        <v>60</v>
      </c>
      <c r="BQ23" s="14" t="s">
        <v>64</v>
      </c>
      <c r="BR23" s="28">
        <v>0.899201596806387</v>
      </c>
      <c r="BS23" s="28">
        <v>0.91716566866267502</v>
      </c>
      <c r="BT23" s="28">
        <v>0.480039920159681</v>
      </c>
      <c r="BU23" s="28">
        <v>0.83732534930139702</v>
      </c>
      <c r="BV23" s="28">
        <v>0.74451097804391198</v>
      </c>
      <c r="BW23" s="28">
        <v>0.820359281437126</v>
      </c>
      <c r="BX23" s="28">
        <v>0.82834331337325395</v>
      </c>
      <c r="BY23" s="28">
        <v>0.86526946107784397</v>
      </c>
      <c r="BZ23" s="28">
        <v>0.22754491017964101</v>
      </c>
      <c r="CA23" s="28">
        <v>0.23652694610778399</v>
      </c>
      <c r="CB23" s="28">
        <v>0.39221556886227499</v>
      </c>
      <c r="CC23" s="28">
        <v>0.63473053892215603</v>
      </c>
      <c r="CD23" s="28">
        <v>0.89321357285429104</v>
      </c>
      <c r="CE23" s="28">
        <v>0.58383233532934098</v>
      </c>
      <c r="CF23" s="28">
        <v>0.96506986027944097</v>
      </c>
      <c r="CG23" s="28">
        <v>0.57185628742515004</v>
      </c>
      <c r="CH23" s="28">
        <v>0.40818363273453101</v>
      </c>
      <c r="CI23" s="28">
        <v>0.22355289421157701</v>
      </c>
      <c r="CJ23" s="28">
        <v>0.99101796407185605</v>
      </c>
      <c r="CK23" s="28">
        <v>0.44411177644710598</v>
      </c>
      <c r="CL23" s="28">
        <v>0.53193612774451104</v>
      </c>
      <c r="CM23" s="28">
        <v>0.48702594810379202</v>
      </c>
      <c r="CN23" s="28">
        <v>0.93113772455089805</v>
      </c>
      <c r="CO23" s="28">
        <v>0.36826347305389201</v>
      </c>
      <c r="CP23" s="28">
        <v>0.96107784431137699</v>
      </c>
      <c r="CQ23" s="28">
        <v>0.43413173652694598</v>
      </c>
      <c r="CR23" s="28">
        <v>1</v>
      </c>
      <c r="CS23" s="28">
        <v>0.99401197604790403</v>
      </c>
      <c r="CT23" s="28">
        <v>0.55189620758483005</v>
      </c>
      <c r="CU23" s="28">
        <v>0.94710578842315396</v>
      </c>
      <c r="CV23" s="28">
        <v>0.90918163672654695</v>
      </c>
      <c r="CW23" s="28">
        <v>0.39520958083832303</v>
      </c>
      <c r="CX23" s="28">
        <v>0</v>
      </c>
      <c r="CY23" s="28">
        <v>0</v>
      </c>
      <c r="CZ23" s="28">
        <v>0</v>
      </c>
      <c r="DA23" s="28">
        <v>0</v>
      </c>
      <c r="DB23" s="28">
        <v>0.55189620758483005</v>
      </c>
      <c r="DC23" s="28">
        <v>0.390219560878243</v>
      </c>
      <c r="DD23" s="28">
        <v>0.99900199600798401</v>
      </c>
      <c r="DE23" s="28">
        <v>0.93812375249501001</v>
      </c>
      <c r="DF23" s="28">
        <v>0.75349301397205604</v>
      </c>
      <c r="DG23" s="28">
        <v>0.85429141716566903</v>
      </c>
      <c r="DH23" s="28">
        <v>0.55289421157684604</v>
      </c>
      <c r="DI23" s="28">
        <v>0.69461077844311403</v>
      </c>
      <c r="DJ23" s="28">
        <v>0.52594810379241497</v>
      </c>
      <c r="DK23" s="28">
        <v>0.40319361277445098</v>
      </c>
      <c r="DL23" s="28">
        <v>0.99001996007983994</v>
      </c>
      <c r="DM23" s="28">
        <v>1</v>
      </c>
      <c r="DN23" s="28">
        <v>0.31437125748502998</v>
      </c>
      <c r="DO23" s="28">
        <v>0.14171656686626699</v>
      </c>
      <c r="DP23" s="28">
        <v>0.78742514970059896</v>
      </c>
      <c r="DQ23" s="28">
        <v>0.85528942115768503</v>
      </c>
      <c r="DR23" s="28">
        <v>0.57085828343313405</v>
      </c>
      <c r="DS23" s="28">
        <v>0.40518962075848303</v>
      </c>
      <c r="DT23" s="28">
        <v>0.34231536926147699</v>
      </c>
      <c r="DU23" s="28">
        <v>0.72754491017964096</v>
      </c>
      <c r="DV23" s="28">
        <v>0.38622754491018002</v>
      </c>
      <c r="DW23" s="28">
        <v>0.99900199600798401</v>
      </c>
      <c r="DX23" s="28">
        <v>0.27245508982035899</v>
      </c>
      <c r="DY23" s="28">
        <v>0.44810379241517001</v>
      </c>
      <c r="DZ23" s="28">
        <v>0.37425149700598798</v>
      </c>
      <c r="EA23" s="28">
        <v>0.32534930139720603</v>
      </c>
      <c r="EB23" s="28">
        <v>0.21656686626746499</v>
      </c>
      <c r="EC23" s="28">
        <v>0.82135728542914199</v>
      </c>
      <c r="ED23" s="27"/>
      <c r="EE23" s="33" t="s">
        <v>60</v>
      </c>
      <c r="EF23" s="14" t="s">
        <v>64</v>
      </c>
      <c r="EG23" s="28">
        <v>0.94510978043912197</v>
      </c>
      <c r="EH23" s="28">
        <v>0.52195608782435099</v>
      </c>
      <c r="EI23" s="28">
        <v>0.46107784431137699</v>
      </c>
      <c r="EJ23" s="28">
        <v>0.98103792415169699</v>
      </c>
      <c r="EK23" s="28">
        <v>0.62674650698602796</v>
      </c>
      <c r="EL23" s="28">
        <v>0.599800399201597</v>
      </c>
      <c r="EM23" s="28">
        <v>0.59081836327345305</v>
      </c>
      <c r="EN23" s="28">
        <v>0.21656686626746499</v>
      </c>
      <c r="EO23" s="28">
        <v>0.63872255489022001</v>
      </c>
      <c r="EP23" s="28">
        <v>0.280439121756487</v>
      </c>
      <c r="EQ23" s="28">
        <v>0.16267465069860301</v>
      </c>
      <c r="ER23" s="28">
        <v>0.12774451097804401</v>
      </c>
      <c r="ES23" s="28">
        <v>0.66167664670658699</v>
      </c>
      <c r="ET23" s="28">
        <v>3.8922155688622798E-2</v>
      </c>
      <c r="EU23" s="28">
        <v>0.839321357285429</v>
      </c>
      <c r="EV23" s="28">
        <v>0.62475049900199597</v>
      </c>
      <c r="EW23" s="28">
        <v>0.46606786427145702</v>
      </c>
      <c r="EX23" s="28">
        <v>0.60978043912175695</v>
      </c>
      <c r="EY23" s="28">
        <v>0.81836327345309401</v>
      </c>
      <c r="EZ23" s="28">
        <v>0.46806387225548901</v>
      </c>
      <c r="FA23" s="28">
        <v>0.59281437125748504</v>
      </c>
      <c r="FB23" s="28">
        <v>0.83033932135728505</v>
      </c>
      <c r="FC23" s="28">
        <v>0.98602794411177597</v>
      </c>
      <c r="FD23" s="28">
        <v>0.90918163672654695</v>
      </c>
      <c r="FE23" s="28">
        <v>7.7844311377245498E-2</v>
      </c>
      <c r="FF23" s="28">
        <v>0.88323353293413198</v>
      </c>
      <c r="FG23" s="28">
        <v>0.42614770459081802</v>
      </c>
      <c r="FH23" s="28">
        <v>0.26846307385229501</v>
      </c>
      <c r="FI23" s="28">
        <v>0.71257485029940104</v>
      </c>
      <c r="FJ23" s="28">
        <v>0.64570858283433097</v>
      </c>
      <c r="FK23" s="28">
        <v>0.349301397205589</v>
      </c>
      <c r="FL23" s="28">
        <v>0.39720558882235502</v>
      </c>
      <c r="FM23" s="28">
        <v>0.20059880239521</v>
      </c>
      <c r="FN23" s="28">
        <v>0.164670658682635</v>
      </c>
      <c r="FO23" s="28">
        <v>0.11377245508981999</v>
      </c>
      <c r="FP23" s="28">
        <v>0.214570858283433</v>
      </c>
      <c r="FQ23" s="28">
        <v>0.70259481037924199</v>
      </c>
      <c r="FR23" s="28">
        <v>0.86826347305389195</v>
      </c>
      <c r="FS23" s="28">
        <v>0.33832335329341301</v>
      </c>
      <c r="FT23" s="28">
        <v>0.579840319361277</v>
      </c>
      <c r="FU23" s="28">
        <v>0.54990019960079795</v>
      </c>
      <c r="FV23" s="28">
        <v>0.22854291417165701</v>
      </c>
      <c r="FW23" s="28">
        <v>8.7824351297405207E-2</v>
      </c>
      <c r="FX23" s="28">
        <v>0.20658682634730499</v>
      </c>
      <c r="FY23" s="28">
        <v>0.23652694610778399</v>
      </c>
      <c r="FZ23" s="28">
        <v>0.74251497005987999</v>
      </c>
      <c r="GA23" s="28">
        <v>3.8922155688622798E-2</v>
      </c>
      <c r="GB23" s="28">
        <v>0.98103792415169699</v>
      </c>
      <c r="GC23" s="28">
        <v>0.19560878243513</v>
      </c>
      <c r="GD23" s="28">
        <v>0.13373253493014001</v>
      </c>
      <c r="GE23" s="28">
        <v>0.25149700598802399</v>
      </c>
      <c r="GF23" s="28">
        <v>0.30538922155688603</v>
      </c>
      <c r="GG23" s="28">
        <v>7.1856287425149698E-2</v>
      </c>
      <c r="GH23" s="28">
        <v>0.42814371257485001</v>
      </c>
      <c r="GI23" s="28">
        <v>0.99600798403193602</v>
      </c>
      <c r="GJ23" s="28">
        <v>2.9940119760479E-3</v>
      </c>
      <c r="GK23" s="28">
        <v>0.67564870259481002</v>
      </c>
      <c r="GL23" s="28">
        <v>0.14171656686626699</v>
      </c>
      <c r="GM23" s="28">
        <v>0.27445109780439098</v>
      </c>
      <c r="GN23" s="28">
        <v>0.145708582834331</v>
      </c>
      <c r="GO23" s="28">
        <v>0.76646706586826396</v>
      </c>
      <c r="GP23" s="28">
        <v>0.92714570858283396</v>
      </c>
      <c r="GQ23" s="28">
        <v>0.76347305389221598</v>
      </c>
      <c r="GR23" s="28">
        <v>0.64870259481037895</v>
      </c>
      <c r="GS23" s="27"/>
      <c r="GT23" s="33" t="s">
        <v>60</v>
      </c>
      <c r="GU23" s="14" t="s">
        <v>64</v>
      </c>
      <c r="GV23" s="28">
        <v>0.94610778443113797</v>
      </c>
      <c r="GW23" s="28">
        <v>0.89021956087824405</v>
      </c>
      <c r="GX23" s="28">
        <v>0.25648702594810402</v>
      </c>
      <c r="GY23" s="28">
        <v>0.84930139720558895</v>
      </c>
      <c r="GZ23" s="28">
        <v>0.65069860279441105</v>
      </c>
      <c r="HA23" s="28">
        <v>0.79241516966067904</v>
      </c>
      <c r="HB23" s="28">
        <v>0.389221556886228</v>
      </c>
      <c r="HC23" s="28">
        <v>0.67065868263473105</v>
      </c>
      <c r="HD23" s="28">
        <v>0.82734530938123796</v>
      </c>
      <c r="HE23" s="28">
        <v>5.9880239520958098E-2</v>
      </c>
      <c r="HF23" s="28">
        <v>0.14770459081836301</v>
      </c>
      <c r="HG23" s="28">
        <v>0.18263473053892201</v>
      </c>
      <c r="HH23" s="28">
        <v>0.279441117764471</v>
      </c>
      <c r="HI23" s="28">
        <v>0.380239520958084</v>
      </c>
      <c r="HJ23" s="28">
        <v>0.67864271457085801</v>
      </c>
      <c r="HK23" s="28">
        <v>0.35628742514970102</v>
      </c>
      <c r="HL23" s="28">
        <v>0.33233532934131699</v>
      </c>
      <c r="HM23" s="28">
        <v>0.349301397205589</v>
      </c>
      <c r="HN23" s="28">
        <v>0.22854291417165701</v>
      </c>
      <c r="HO23" s="28">
        <v>0.12674650698602799</v>
      </c>
      <c r="HP23" s="28">
        <v>5.9880239520958098E-2</v>
      </c>
      <c r="HQ23" s="28">
        <v>5.5888223552894203E-2</v>
      </c>
      <c r="HR23" s="28">
        <v>0.82135728542914199</v>
      </c>
      <c r="HS23" s="28">
        <v>0.17764471057884201</v>
      </c>
      <c r="HT23" s="28">
        <v>0.90119760479041899</v>
      </c>
      <c r="HU23" s="28">
        <v>0.939121756487026</v>
      </c>
      <c r="HV23" s="28">
        <v>0.289421157684631</v>
      </c>
      <c r="HW23" s="28">
        <v>0.28443113772455098</v>
      </c>
      <c r="HX23" s="28">
        <v>1.79640718562874E-2</v>
      </c>
      <c r="HY23" s="28">
        <v>0.68363273453093798</v>
      </c>
      <c r="HZ23" s="28">
        <v>0.35828343313373201</v>
      </c>
      <c r="IA23" s="28">
        <v>0.919161676646707</v>
      </c>
      <c r="IB23" s="28">
        <v>0.52694610778443096</v>
      </c>
      <c r="IC23" s="28">
        <v>0.54491017964071897</v>
      </c>
      <c r="ID23" s="28">
        <v>0.24750499001995999</v>
      </c>
      <c r="IE23" s="28">
        <v>6.4870259481037904E-2</v>
      </c>
      <c r="IF23" s="28">
        <v>0.98902195608782395</v>
      </c>
      <c r="IG23" s="28">
        <v>0.660678642714571</v>
      </c>
      <c r="IH23" s="28">
        <v>0.16866267465069901</v>
      </c>
      <c r="II23" s="28">
        <v>0.42315369261476998</v>
      </c>
      <c r="IJ23" s="28">
        <v>0.194610778443114</v>
      </c>
      <c r="IK23" s="28">
        <v>0.72954091816367295</v>
      </c>
      <c r="IL23" s="28">
        <v>0.33532934131736503</v>
      </c>
      <c r="IM23" s="28">
        <v>0.51397205588822403</v>
      </c>
      <c r="IN23" s="28">
        <v>0.64271457085828299</v>
      </c>
      <c r="IO23" s="28">
        <v>0.58483033932135697</v>
      </c>
      <c r="IP23" s="28">
        <v>5.8882235528942103E-2</v>
      </c>
      <c r="IQ23" s="28">
        <v>2.89421157684631E-2</v>
      </c>
      <c r="IR23" s="28">
        <v>0.31337325349301398</v>
      </c>
      <c r="IS23" s="28">
        <v>0.174650698602794</v>
      </c>
      <c r="IT23" s="28">
        <v>0.170658682634731</v>
      </c>
      <c r="IU23" s="28">
        <v>0.224550898203593</v>
      </c>
      <c r="IV23" s="28">
        <v>0.780439121756487</v>
      </c>
      <c r="IW23" s="28">
        <v>0.61377245508982003</v>
      </c>
      <c r="IX23" s="28">
        <v>0.440119760479042</v>
      </c>
      <c r="IY23" s="28">
        <v>1.8962075848303402E-2</v>
      </c>
      <c r="IZ23" s="28">
        <v>0.22355289421157701</v>
      </c>
      <c r="JA23" s="28">
        <v>0.79540918163672703</v>
      </c>
      <c r="JB23" s="28">
        <v>0.18063872255489</v>
      </c>
      <c r="JC23" s="28">
        <v>0.105788423153693</v>
      </c>
      <c r="JD23" s="28">
        <v>0.92614770459081797</v>
      </c>
      <c r="JE23" s="28">
        <v>0.33333333333333298</v>
      </c>
      <c r="JF23" s="28">
        <v>0.34131736526946099</v>
      </c>
      <c r="JG23" s="28">
        <v>0.20858283433133701</v>
      </c>
    </row>
    <row r="24" spans="1:267" ht="20.399999999999999" x14ac:dyDescent="0.55000000000000004">
      <c r="A24" s="35" t="s">
        <v>16</v>
      </c>
      <c r="B24" s="14" t="s">
        <v>15</v>
      </c>
      <c r="C24" s="28">
        <v>0.84530938123752497</v>
      </c>
      <c r="D24" s="28">
        <v>0.114770459081836</v>
      </c>
      <c r="E24" s="28">
        <v>5.2894211576846303E-2</v>
      </c>
      <c r="F24" s="28">
        <v>0.81137724550898205</v>
      </c>
      <c r="G24" s="28">
        <v>0.960079840319361</v>
      </c>
      <c r="H24" s="28">
        <v>0.11377245508981999</v>
      </c>
      <c r="I24" s="28">
        <v>0.98902195608782395</v>
      </c>
      <c r="J24" s="28">
        <v>0.980039920159681</v>
      </c>
      <c r="K24" s="28">
        <v>0.53493013972055903</v>
      </c>
      <c r="L24" s="28">
        <v>0.48502994011975997</v>
      </c>
      <c r="M24" s="28">
        <v>0.59680638722554902</v>
      </c>
      <c r="N24" s="28">
        <v>0.390219560878243</v>
      </c>
      <c r="O24" s="28">
        <v>0.30439121756486998</v>
      </c>
      <c r="P24" s="28">
        <v>0.129740518962076</v>
      </c>
      <c r="Q24" s="28">
        <v>0.98303393213572798</v>
      </c>
      <c r="R24" s="28">
        <v>0.59081836327345305</v>
      </c>
      <c r="S24" s="28">
        <v>0.34131736526946099</v>
      </c>
      <c r="T24" s="28">
        <v>0.140718562874251</v>
      </c>
      <c r="U24" s="28">
        <v>1</v>
      </c>
      <c r="V24" s="28">
        <v>0.58682634730538896</v>
      </c>
      <c r="W24" s="28">
        <v>0.54391217564870298</v>
      </c>
      <c r="X24" s="28">
        <v>0.639720558882236</v>
      </c>
      <c r="Y24" s="28">
        <v>0.54990019960079795</v>
      </c>
      <c r="Z24" s="28">
        <v>0.54491017964071897</v>
      </c>
      <c r="AA24" s="28">
        <v>0.16766467065868301</v>
      </c>
      <c r="AB24" s="28">
        <v>0.22654690618762499</v>
      </c>
      <c r="AC24" s="28">
        <v>0.98403193612774398</v>
      </c>
      <c r="AD24" s="28">
        <v>0.90918163672654695</v>
      </c>
      <c r="AE24" s="28">
        <v>0.82934131736526995</v>
      </c>
      <c r="AF24" s="28">
        <v>0.65568862275449102</v>
      </c>
      <c r="AG24" s="28">
        <v>0.52894211576846295</v>
      </c>
      <c r="AH24" s="28">
        <v>0.38423153692614798</v>
      </c>
      <c r="AI24" s="28">
        <v>0</v>
      </c>
      <c r="AJ24" s="28">
        <v>0</v>
      </c>
      <c r="AK24" s="28">
        <v>0</v>
      </c>
      <c r="AL24" s="28">
        <v>0</v>
      </c>
      <c r="AM24" s="28">
        <v>0.84331337325349298</v>
      </c>
      <c r="AN24" s="28">
        <v>0.32235528942115799</v>
      </c>
      <c r="AO24" s="28">
        <v>0.61776447105788401</v>
      </c>
      <c r="AP24" s="28">
        <v>0.71157684630738505</v>
      </c>
      <c r="AQ24" s="28">
        <v>0.25548902195608802</v>
      </c>
      <c r="AR24" s="28">
        <v>0.72854291417165695</v>
      </c>
      <c r="AS24" s="28">
        <v>0.52594810379241497</v>
      </c>
      <c r="AT24" s="28">
        <v>0.95209580838323404</v>
      </c>
      <c r="AU24" s="28">
        <v>0.95209580838323404</v>
      </c>
      <c r="AV24" s="28">
        <v>0.78842315369261495</v>
      </c>
      <c r="AW24" s="28">
        <v>0.89421157684630703</v>
      </c>
      <c r="AX24" s="28">
        <v>0.99900199600798401</v>
      </c>
      <c r="AY24" s="28">
        <v>0.82534930139720597</v>
      </c>
      <c r="AZ24" s="28">
        <v>0.54491017964071897</v>
      </c>
      <c r="BA24" s="28">
        <v>0.14870259481037901</v>
      </c>
      <c r="BB24" s="28">
        <v>0.62175648702594799</v>
      </c>
      <c r="BC24" s="28">
        <v>0.53792415169660701</v>
      </c>
      <c r="BD24" s="28">
        <v>0.48303393213572898</v>
      </c>
      <c r="BE24" s="28">
        <v>0.82534930139720597</v>
      </c>
      <c r="BF24" s="28">
        <v>0.63473053892215603</v>
      </c>
      <c r="BG24" s="28">
        <v>0.86526946107784397</v>
      </c>
      <c r="BH24" s="28">
        <v>0.759481037924152</v>
      </c>
      <c r="BI24" s="28">
        <v>0.52794411177644696</v>
      </c>
      <c r="BJ24" s="28">
        <v>0.61077844311377205</v>
      </c>
      <c r="BK24" s="28">
        <v>0.839321357285429</v>
      </c>
      <c r="BL24" s="28">
        <v>0.21157684630738499</v>
      </c>
      <c r="BM24" s="28">
        <v>0.84231536926147699</v>
      </c>
      <c r="BN24" s="28">
        <v>0.121756487025948</v>
      </c>
      <c r="BO24" s="27"/>
      <c r="BP24" s="35" t="s">
        <v>16</v>
      </c>
      <c r="BQ24" s="14" t="s">
        <v>15</v>
      </c>
      <c r="BR24" s="28">
        <v>0.65369261477045904</v>
      </c>
      <c r="BS24" s="28">
        <v>0.740518962075848</v>
      </c>
      <c r="BT24" s="28">
        <v>0.50698602794411196</v>
      </c>
      <c r="BU24" s="28">
        <v>0.40518962075848303</v>
      </c>
      <c r="BV24" s="28">
        <v>0.73552894211576902</v>
      </c>
      <c r="BW24" s="28">
        <v>0.93213572854291404</v>
      </c>
      <c r="BX24" s="28">
        <v>0.980039920159681</v>
      </c>
      <c r="BY24" s="28">
        <v>0.67265469061876204</v>
      </c>
      <c r="BZ24" s="28">
        <v>0.32435129740518998</v>
      </c>
      <c r="CA24" s="28">
        <v>0.260479041916168</v>
      </c>
      <c r="CB24" s="28">
        <v>0.86626746506985997</v>
      </c>
      <c r="CC24" s="28">
        <v>0.66267465069860298</v>
      </c>
      <c r="CD24" s="28">
        <v>0.42415169660678598</v>
      </c>
      <c r="CE24" s="28">
        <v>0.67764471057884201</v>
      </c>
      <c r="CF24" s="28">
        <v>0.76247504990019999</v>
      </c>
      <c r="CG24" s="28">
        <v>7.2854291417165706E-2</v>
      </c>
      <c r="CH24" s="28">
        <v>0.77445109780439103</v>
      </c>
      <c r="CI24" s="28">
        <v>0.62774451097804396</v>
      </c>
      <c r="CJ24" s="28">
        <v>0.63572854291417202</v>
      </c>
      <c r="CK24" s="28">
        <v>0.51097804391217605</v>
      </c>
      <c r="CL24" s="28">
        <v>0.67465069860279403</v>
      </c>
      <c r="CM24" s="28">
        <v>0.340319361277445</v>
      </c>
      <c r="CN24" s="28">
        <v>0.76447105788423197</v>
      </c>
      <c r="CO24" s="28">
        <v>0.80139720558882199</v>
      </c>
      <c r="CP24" s="28">
        <v>0.65668662674650702</v>
      </c>
      <c r="CQ24" s="28">
        <v>0.36327345309381198</v>
      </c>
      <c r="CR24" s="28">
        <v>0.99001996007983994</v>
      </c>
      <c r="CS24" s="28">
        <v>0.99001996007983994</v>
      </c>
      <c r="CT24" s="28">
        <v>0.29441117764471098</v>
      </c>
      <c r="CU24" s="28">
        <v>0.61776447105788401</v>
      </c>
      <c r="CV24" s="28">
        <v>0.43612774451097802</v>
      </c>
      <c r="CW24" s="28">
        <v>0.67265469061876204</v>
      </c>
      <c r="CX24" s="28">
        <v>0</v>
      </c>
      <c r="CY24" s="28">
        <v>0</v>
      </c>
      <c r="CZ24" s="28">
        <v>0</v>
      </c>
      <c r="DA24" s="28">
        <v>9.9800399201596798E-4</v>
      </c>
      <c r="DB24" s="28">
        <v>0.75049900199600805</v>
      </c>
      <c r="DC24" s="28">
        <v>0.84830339321357295</v>
      </c>
      <c r="DD24" s="28">
        <v>0.96506986027944097</v>
      </c>
      <c r="DE24" s="28">
        <v>0.86726546906187596</v>
      </c>
      <c r="DF24" s="28">
        <v>0.13273453093812401</v>
      </c>
      <c r="DG24" s="28">
        <v>0.75748502994012001</v>
      </c>
      <c r="DH24" s="28">
        <v>0.72255489021956099</v>
      </c>
      <c r="DI24" s="28">
        <v>0.93712574850299402</v>
      </c>
      <c r="DJ24" s="28">
        <v>0.55289421157684604</v>
      </c>
      <c r="DK24" s="28">
        <v>0.60379241516966098</v>
      </c>
      <c r="DL24" s="28">
        <v>0.85628742514970102</v>
      </c>
      <c r="DM24" s="28">
        <v>0.85528942115768503</v>
      </c>
      <c r="DN24" s="28">
        <v>0.57584830339321402</v>
      </c>
      <c r="DO24" s="28">
        <v>0.449101796407186</v>
      </c>
      <c r="DP24" s="28">
        <v>0.21656686626746499</v>
      </c>
      <c r="DQ24" s="28">
        <v>0.78942115768463095</v>
      </c>
      <c r="DR24" s="28">
        <v>0.50898203592814395</v>
      </c>
      <c r="DS24" s="28">
        <v>0.91516966067864303</v>
      </c>
      <c r="DT24" s="28">
        <v>0.55089820359281405</v>
      </c>
      <c r="DU24" s="28">
        <v>0.88922155688622795</v>
      </c>
      <c r="DV24" s="28">
        <v>0.84331337325349298</v>
      </c>
      <c r="DW24" s="28">
        <v>0.17265469061876201</v>
      </c>
      <c r="DX24" s="28">
        <v>0.55888223552894201</v>
      </c>
      <c r="DY24" s="28">
        <v>0.349301397205589</v>
      </c>
      <c r="DZ24" s="28">
        <v>0.88722554890219596</v>
      </c>
      <c r="EA24" s="28">
        <v>0.55089820359281405</v>
      </c>
      <c r="EB24" s="28">
        <v>0.89520958083832303</v>
      </c>
      <c r="EC24" s="28">
        <v>0.27844311377245501</v>
      </c>
      <c r="ED24" s="27"/>
      <c r="EE24" s="35" t="s">
        <v>16</v>
      </c>
      <c r="EF24" s="14" t="s">
        <v>15</v>
      </c>
      <c r="EG24" s="28">
        <v>1</v>
      </c>
      <c r="EH24" s="28">
        <v>0.92914171656686595</v>
      </c>
      <c r="EI24" s="28">
        <v>0.99900199600798401</v>
      </c>
      <c r="EJ24" s="28">
        <v>0.21856287425149701</v>
      </c>
      <c r="EK24" s="28">
        <v>0.95309381237524904</v>
      </c>
      <c r="EL24" s="28">
        <v>0.86826347305389195</v>
      </c>
      <c r="EM24" s="28">
        <v>0.65469061876247503</v>
      </c>
      <c r="EN24" s="28">
        <v>0.63173652694610805</v>
      </c>
      <c r="EO24" s="28">
        <v>0.99201596806387204</v>
      </c>
      <c r="EP24" s="28">
        <v>0.99900199600798401</v>
      </c>
      <c r="EQ24" s="28">
        <v>0.64570858283433097</v>
      </c>
      <c r="ER24" s="28">
        <v>0.97804391217564901</v>
      </c>
      <c r="ES24" s="28">
        <v>0.56586826347305397</v>
      </c>
      <c r="ET24" s="28">
        <v>0.39121756487025899</v>
      </c>
      <c r="EU24" s="28">
        <v>0.42714570858283402</v>
      </c>
      <c r="EV24" s="28">
        <v>0.107784431137725</v>
      </c>
      <c r="EW24" s="28">
        <v>0.78243512974051899</v>
      </c>
      <c r="EX24" s="28">
        <v>7.3852295409181604E-2</v>
      </c>
      <c r="EY24" s="28">
        <v>0.65269461077844304</v>
      </c>
      <c r="EZ24" s="28">
        <v>0.61876247504990001</v>
      </c>
      <c r="FA24" s="28">
        <v>0.43213572854291399</v>
      </c>
      <c r="FB24" s="28">
        <v>0.54391217564870298</v>
      </c>
      <c r="FC24" s="28">
        <v>0.17365269461077801</v>
      </c>
      <c r="FD24" s="28">
        <v>3.8922155688622798E-2</v>
      </c>
      <c r="FE24" s="28">
        <v>0.559880239520958</v>
      </c>
      <c r="FF24" s="28">
        <v>0.52495009980039897</v>
      </c>
      <c r="FG24" s="28">
        <v>0.37724550898203602</v>
      </c>
      <c r="FH24" s="28">
        <v>0.30738522954091801</v>
      </c>
      <c r="FI24" s="28">
        <v>0.639720558882236</v>
      </c>
      <c r="FJ24" s="28">
        <v>0.27245508982035899</v>
      </c>
      <c r="FK24" s="28">
        <v>0.30239520958083799</v>
      </c>
      <c r="FL24" s="28">
        <v>0.85528942115768503</v>
      </c>
      <c r="FM24" s="28">
        <v>0.39720558882235502</v>
      </c>
      <c r="FN24" s="28">
        <v>0.58682634730538896</v>
      </c>
      <c r="FO24" s="28">
        <v>0.154690618762475</v>
      </c>
      <c r="FP24" s="28">
        <v>0.25848303393213601</v>
      </c>
      <c r="FQ24" s="28">
        <v>1.29740518962076E-2</v>
      </c>
      <c r="FR24" s="28">
        <v>0.15868263473053901</v>
      </c>
      <c r="FS24" s="28">
        <v>0.17365269461077801</v>
      </c>
      <c r="FT24" s="28">
        <v>0.83433133732534903</v>
      </c>
      <c r="FU24" s="28">
        <v>0.440119760479042</v>
      </c>
      <c r="FV24" s="28">
        <v>0.205588822355289</v>
      </c>
      <c r="FW24" s="28">
        <v>0.41616766467065902</v>
      </c>
      <c r="FX24" s="28">
        <v>0.107784431137725</v>
      </c>
      <c r="FY24" s="28">
        <v>2.4950099800399202E-2</v>
      </c>
      <c r="FZ24" s="28">
        <v>0.24151696606786399</v>
      </c>
      <c r="GA24" s="28">
        <v>0.60479041916167697</v>
      </c>
      <c r="GB24" s="28">
        <v>0.54091816367265499</v>
      </c>
      <c r="GC24" s="28">
        <v>6.3872255489022006E-2</v>
      </c>
      <c r="GD24" s="28">
        <v>0.225548902195609</v>
      </c>
      <c r="GE24" s="28">
        <v>0.19261477045908201</v>
      </c>
      <c r="GF24" s="28">
        <v>0.30938123752495</v>
      </c>
      <c r="GG24" s="28">
        <v>0.48602794411177702</v>
      </c>
      <c r="GH24" s="28">
        <v>0.79441117764471103</v>
      </c>
      <c r="GI24" s="28">
        <v>0.35429141716566898</v>
      </c>
      <c r="GJ24" s="28">
        <v>0.98902195608782395</v>
      </c>
      <c r="GK24" s="28">
        <v>1.19760479041916E-2</v>
      </c>
      <c r="GL24" s="28">
        <v>0.82335329341317398</v>
      </c>
      <c r="GM24" s="28">
        <v>0.26247504990019999</v>
      </c>
      <c r="GN24" s="28">
        <v>0.56686626746506996</v>
      </c>
      <c r="GO24" s="28">
        <v>0.69660678642714602</v>
      </c>
      <c r="GP24" s="28">
        <v>0.18762475049900201</v>
      </c>
      <c r="GQ24" s="28">
        <v>0.25149700598802399</v>
      </c>
      <c r="GR24" s="28">
        <v>0.20259481037924201</v>
      </c>
      <c r="GS24" s="27"/>
      <c r="GT24" s="35" t="s">
        <v>16</v>
      </c>
      <c r="GU24" s="14" t="s">
        <v>15</v>
      </c>
      <c r="GV24" s="28">
        <v>0.91616766467065902</v>
      </c>
      <c r="GW24" s="28">
        <v>0.980039920159681</v>
      </c>
      <c r="GX24" s="28">
        <v>0.98203592814371199</v>
      </c>
      <c r="GY24" s="28">
        <v>0.98502994011975997</v>
      </c>
      <c r="GZ24" s="28">
        <v>0.83632734530938102</v>
      </c>
      <c r="HA24" s="28">
        <v>0.64970059880239495</v>
      </c>
      <c r="HB24" s="28">
        <v>0.51297405189620804</v>
      </c>
      <c r="HC24" s="28">
        <v>0.50898203592814395</v>
      </c>
      <c r="HD24" s="28">
        <v>0.82335329341317398</v>
      </c>
      <c r="HE24" s="28">
        <v>0.42315369261476998</v>
      </c>
      <c r="HF24" s="28">
        <v>6.3872255489022006E-2</v>
      </c>
      <c r="HG24" s="28">
        <v>0.25748502994012001</v>
      </c>
      <c r="HH24" s="28">
        <v>0.86626746506985997</v>
      </c>
      <c r="HI24" s="28">
        <v>0.45508982035928103</v>
      </c>
      <c r="HJ24" s="28">
        <v>0.98502994011975997</v>
      </c>
      <c r="HK24" s="28">
        <v>0.109780439121756</v>
      </c>
      <c r="HL24" s="28">
        <v>0.780439121756487</v>
      </c>
      <c r="HM24" s="28">
        <v>0.480039920159681</v>
      </c>
      <c r="HN24" s="28">
        <v>0.90618762475049897</v>
      </c>
      <c r="HO24" s="28">
        <v>0.51596806387225502</v>
      </c>
      <c r="HP24" s="28">
        <v>0.25349301397205598</v>
      </c>
      <c r="HQ24" s="28">
        <v>0.88922155688622795</v>
      </c>
      <c r="HR24" s="28">
        <v>0.839321357285429</v>
      </c>
      <c r="HS24" s="28">
        <v>0.75449101796407203</v>
      </c>
      <c r="HT24" s="28">
        <v>0.51796407185628701</v>
      </c>
      <c r="HU24" s="28">
        <v>0.90818363273453095</v>
      </c>
      <c r="HV24" s="28">
        <v>0.46207584830339299</v>
      </c>
      <c r="HW24" s="28">
        <v>0.28243512974051899</v>
      </c>
      <c r="HX24" s="28">
        <v>0.74351297405189598</v>
      </c>
      <c r="HY24" s="28">
        <v>8.9820359281437105E-3</v>
      </c>
      <c r="HZ24" s="28">
        <v>0.359281437125748</v>
      </c>
      <c r="IA24" s="28">
        <v>0.60279441117764498</v>
      </c>
      <c r="IB24" s="28">
        <v>0.38722554890219602</v>
      </c>
      <c r="IC24" s="28">
        <v>0.65568862275449102</v>
      </c>
      <c r="ID24" s="28">
        <v>0.115768463073852</v>
      </c>
      <c r="IE24" s="28">
        <v>6.6866267465069906E-2</v>
      </c>
      <c r="IF24" s="28">
        <v>7.2854291417165706E-2</v>
      </c>
      <c r="IG24" s="28">
        <v>0.95009980039920205</v>
      </c>
      <c r="IH24" s="28">
        <v>0.73253493013972104</v>
      </c>
      <c r="II24" s="28">
        <v>0.165668662674651</v>
      </c>
      <c r="IJ24" s="28">
        <v>0.84530938123752497</v>
      </c>
      <c r="IK24" s="28">
        <v>0.79341317365269504</v>
      </c>
      <c r="IL24" s="28">
        <v>0.390219560878243</v>
      </c>
      <c r="IM24" s="28">
        <v>0.820359281437126</v>
      </c>
      <c r="IN24" s="28">
        <v>0.63173652694610805</v>
      </c>
      <c r="IO24" s="28">
        <v>0.50199600798403199</v>
      </c>
      <c r="IP24" s="28">
        <v>0.61676646706586802</v>
      </c>
      <c r="IQ24" s="28">
        <v>0.21257485029940101</v>
      </c>
      <c r="IR24" s="28">
        <v>0.859281437125748</v>
      </c>
      <c r="IS24" s="28">
        <v>0.470059880239521</v>
      </c>
      <c r="IT24" s="28">
        <v>0.99301397205588804</v>
      </c>
      <c r="IU24" s="28">
        <v>0.60978043912175695</v>
      </c>
      <c r="IV24" s="28">
        <v>0.42315369261476998</v>
      </c>
      <c r="IW24" s="28">
        <v>0.90419161676646698</v>
      </c>
      <c r="IX24" s="28">
        <v>0.77744510978043901</v>
      </c>
      <c r="IY24" s="28">
        <v>0.93712574850299402</v>
      </c>
      <c r="IZ24" s="28">
        <v>0.340319361277445</v>
      </c>
      <c r="JA24" s="28">
        <v>3.9920159680638702E-2</v>
      </c>
      <c r="JB24" s="28">
        <v>0.66566866267465097</v>
      </c>
      <c r="JC24" s="28">
        <v>0.110778443113772</v>
      </c>
      <c r="JD24" s="28">
        <v>0.679640718562874</v>
      </c>
      <c r="JE24" s="28">
        <v>0.68063872255489</v>
      </c>
      <c r="JF24" s="28">
        <v>5.6886227544910198E-2</v>
      </c>
      <c r="JG24" s="28">
        <v>0.67365269461077804</v>
      </c>
    </row>
    <row r="25" spans="1:267" ht="20.399999999999999" x14ac:dyDescent="0.55000000000000004">
      <c r="A25" s="35" t="s">
        <v>16</v>
      </c>
      <c r="B25" s="14" t="s">
        <v>17</v>
      </c>
      <c r="C25" s="28">
        <v>0.60179640718562899</v>
      </c>
      <c r="D25" s="28">
        <v>0.70359281437125798</v>
      </c>
      <c r="E25" s="28">
        <v>0.57684630738523002</v>
      </c>
      <c r="F25" s="28">
        <v>0.48303393213572898</v>
      </c>
      <c r="G25" s="28">
        <v>0.87824351297405201</v>
      </c>
      <c r="H25" s="28">
        <v>0.30239520958083799</v>
      </c>
      <c r="I25" s="28">
        <v>0.48602794411177702</v>
      </c>
      <c r="J25" s="28">
        <v>0.72854291417165695</v>
      </c>
      <c r="K25" s="28">
        <v>0.42315369261476998</v>
      </c>
      <c r="L25" s="28">
        <v>0.39121756487025899</v>
      </c>
      <c r="M25" s="28">
        <v>0.80439121756486998</v>
      </c>
      <c r="N25" s="28">
        <v>0.68263473053892199</v>
      </c>
      <c r="O25" s="28">
        <v>0.79940119760479</v>
      </c>
      <c r="P25" s="28">
        <v>0.48802395209580801</v>
      </c>
      <c r="Q25" s="28">
        <v>0.85229540918163704</v>
      </c>
      <c r="R25" s="28">
        <v>0.92714570858283396</v>
      </c>
      <c r="S25" s="28">
        <v>0.49201596806387199</v>
      </c>
      <c r="T25" s="28">
        <v>0.42814371257485001</v>
      </c>
      <c r="U25" s="28">
        <v>0.73253493013972104</v>
      </c>
      <c r="V25" s="28">
        <v>0.76546906187624697</v>
      </c>
      <c r="W25" s="28">
        <v>0.40818363273453101</v>
      </c>
      <c r="X25" s="28">
        <v>0.33832335329341301</v>
      </c>
      <c r="Y25" s="28">
        <v>0.60179640718562899</v>
      </c>
      <c r="Z25" s="28">
        <v>0.14870259481037901</v>
      </c>
      <c r="AA25" s="28">
        <v>0.63273453093812404</v>
      </c>
      <c r="AB25" s="28">
        <v>0.48502994011975997</v>
      </c>
      <c r="AC25" s="28">
        <v>0.89221556886227504</v>
      </c>
      <c r="AD25" s="28">
        <v>0.63572854291417202</v>
      </c>
      <c r="AE25" s="28">
        <v>0.760479041916168</v>
      </c>
      <c r="AF25" s="28">
        <v>0.42814371257485001</v>
      </c>
      <c r="AG25" s="28">
        <v>0.340319361277445</v>
      </c>
      <c r="AH25" s="28">
        <v>0.429141716566866</v>
      </c>
      <c r="AI25" s="28">
        <v>0</v>
      </c>
      <c r="AJ25" s="28">
        <v>0</v>
      </c>
      <c r="AK25" s="28">
        <v>0</v>
      </c>
      <c r="AL25" s="28">
        <v>0</v>
      </c>
      <c r="AM25" s="28">
        <v>0.57085828343313405</v>
      </c>
      <c r="AN25" s="28">
        <v>0.93712574850299402</v>
      </c>
      <c r="AO25" s="28">
        <v>0.75848303393213601</v>
      </c>
      <c r="AP25" s="28">
        <v>0.51097804391217605</v>
      </c>
      <c r="AQ25" s="28">
        <v>0.980039920159681</v>
      </c>
      <c r="AR25" s="28">
        <v>0.47504990019960103</v>
      </c>
      <c r="AS25" s="28">
        <v>0.76846307385229495</v>
      </c>
      <c r="AT25" s="28">
        <v>0.17764471057884201</v>
      </c>
      <c r="AU25" s="28">
        <v>0.91117764471057905</v>
      </c>
      <c r="AV25" s="28">
        <v>0.249500998003992</v>
      </c>
      <c r="AW25" s="28">
        <v>0.93413173652694603</v>
      </c>
      <c r="AX25" s="28">
        <v>0.919161676646707</v>
      </c>
      <c r="AY25" s="28">
        <v>0.64870259481037895</v>
      </c>
      <c r="AZ25" s="28">
        <v>0.46906187624750501</v>
      </c>
      <c r="BA25" s="28">
        <v>0.56187624750498999</v>
      </c>
      <c r="BB25" s="28">
        <v>0.174650698602794</v>
      </c>
      <c r="BC25" s="28">
        <v>0.27145708582834299</v>
      </c>
      <c r="BD25" s="28">
        <v>0.14770459081836301</v>
      </c>
      <c r="BE25" s="28">
        <v>0.74451097804391198</v>
      </c>
      <c r="BF25" s="28">
        <v>0.54391217564870298</v>
      </c>
      <c r="BG25" s="28">
        <v>0.85628742514970102</v>
      </c>
      <c r="BH25" s="28">
        <v>0.44510978043912203</v>
      </c>
      <c r="BI25" s="28">
        <v>0.93113772455089805</v>
      </c>
      <c r="BJ25" s="28">
        <v>0.73852295409181601</v>
      </c>
      <c r="BK25" s="28">
        <v>0.33433133732534898</v>
      </c>
      <c r="BL25" s="28">
        <v>0.80738522954091796</v>
      </c>
      <c r="BM25" s="28">
        <v>0.82335329341317398</v>
      </c>
      <c r="BN25" s="28">
        <v>0.78742514970059896</v>
      </c>
      <c r="BO25" s="27"/>
      <c r="BP25" s="35" t="s">
        <v>16</v>
      </c>
      <c r="BQ25" s="14" t="s">
        <v>17</v>
      </c>
      <c r="BR25" s="28">
        <v>0.839321357285429</v>
      </c>
      <c r="BS25" s="28">
        <v>0.17265469061876201</v>
      </c>
      <c r="BT25" s="28">
        <v>0.19161676646706599</v>
      </c>
      <c r="BU25" s="28">
        <v>0.96307385229540898</v>
      </c>
      <c r="BV25" s="28">
        <v>0.47504990019960103</v>
      </c>
      <c r="BW25" s="28">
        <v>5.9880239520958098E-2</v>
      </c>
      <c r="BX25" s="28">
        <v>0.89421157684630703</v>
      </c>
      <c r="BY25" s="28">
        <v>0.65768463073852301</v>
      </c>
      <c r="BZ25" s="28">
        <v>9.0818363273453107E-2</v>
      </c>
      <c r="CA25" s="28">
        <v>0.56586826347305397</v>
      </c>
      <c r="CB25" s="28">
        <v>0.85528942115768503</v>
      </c>
      <c r="CC25" s="28">
        <v>0.42514970059880203</v>
      </c>
      <c r="CD25" s="28">
        <v>0.70259481037924199</v>
      </c>
      <c r="CE25" s="28">
        <v>0.65069860279441105</v>
      </c>
      <c r="CF25" s="28">
        <v>0.63772455089820401</v>
      </c>
      <c r="CG25" s="28">
        <v>0.17365269461077801</v>
      </c>
      <c r="CH25" s="28">
        <v>0.19161676646706599</v>
      </c>
      <c r="CI25" s="28">
        <v>0.52295409181636698</v>
      </c>
      <c r="CJ25" s="28">
        <v>0.43113772455089799</v>
      </c>
      <c r="CK25" s="28">
        <v>0.73852295409181601</v>
      </c>
      <c r="CL25" s="28">
        <v>0.599800399201597</v>
      </c>
      <c r="CM25" s="28">
        <v>0.95409181636726503</v>
      </c>
      <c r="CN25" s="28">
        <v>0.64271457085828299</v>
      </c>
      <c r="CO25" s="28">
        <v>0.57285429141716604</v>
      </c>
      <c r="CP25" s="28">
        <v>0.60878243512974095</v>
      </c>
      <c r="CQ25" s="28">
        <v>0.599800399201597</v>
      </c>
      <c r="CR25" s="28">
        <v>0.84630738522954096</v>
      </c>
      <c r="CS25" s="28">
        <v>0.82734530938123796</v>
      </c>
      <c r="CT25" s="28">
        <v>0.719560878243513</v>
      </c>
      <c r="CU25" s="28">
        <v>0.85628742514970102</v>
      </c>
      <c r="CV25" s="28">
        <v>0.83133732534930105</v>
      </c>
      <c r="CW25" s="28">
        <v>0.54191616766467099</v>
      </c>
      <c r="CX25" s="28">
        <v>0</v>
      </c>
      <c r="CY25" s="28">
        <v>0</v>
      </c>
      <c r="CZ25" s="28">
        <v>0</v>
      </c>
      <c r="DA25" s="28">
        <v>0</v>
      </c>
      <c r="DB25" s="28">
        <v>0.46407185628742498</v>
      </c>
      <c r="DC25" s="28">
        <v>0.429141716566866</v>
      </c>
      <c r="DD25" s="28">
        <v>0.65069860279441105</v>
      </c>
      <c r="DE25" s="28">
        <v>0.65568862275449102</v>
      </c>
      <c r="DF25" s="28">
        <v>0.409181636726547</v>
      </c>
      <c r="DG25" s="28">
        <v>0.82534930139720597</v>
      </c>
      <c r="DH25" s="28">
        <v>0.620758483033932</v>
      </c>
      <c r="DI25" s="28">
        <v>0.85628742514970102</v>
      </c>
      <c r="DJ25" s="28">
        <v>0.86926147704590795</v>
      </c>
      <c r="DK25" s="28">
        <v>0.99700598802395202</v>
      </c>
      <c r="DL25" s="28">
        <v>0.55888223552894201</v>
      </c>
      <c r="DM25" s="28">
        <v>0.69660678642714602</v>
      </c>
      <c r="DN25" s="28">
        <v>0.619760479041916</v>
      </c>
      <c r="DO25" s="28">
        <v>0.220558882235529</v>
      </c>
      <c r="DP25" s="28">
        <v>0.34730538922155701</v>
      </c>
      <c r="DQ25" s="28">
        <v>0.81836327345309401</v>
      </c>
      <c r="DR25" s="28">
        <v>0.41816367265469101</v>
      </c>
      <c r="DS25" s="28">
        <v>0.699600798403194</v>
      </c>
      <c r="DT25" s="28">
        <v>0.65868263473053901</v>
      </c>
      <c r="DU25" s="28">
        <v>0.37824351297405201</v>
      </c>
      <c r="DV25" s="28">
        <v>0.40718562874251502</v>
      </c>
      <c r="DW25" s="28">
        <v>0.84730538922155696</v>
      </c>
      <c r="DX25" s="28">
        <v>0.43413173652694598</v>
      </c>
      <c r="DY25" s="28">
        <v>0.80439121756486998</v>
      </c>
      <c r="DZ25" s="28">
        <v>0.289421157684631</v>
      </c>
      <c r="EA25" s="28">
        <v>0.50099800399201599</v>
      </c>
      <c r="EB25" s="28">
        <v>0.58283433133732498</v>
      </c>
      <c r="EC25" s="28">
        <v>0.58383233532934098</v>
      </c>
      <c r="ED25" s="27"/>
      <c r="EE25" s="35" t="s">
        <v>16</v>
      </c>
      <c r="EF25" s="14" t="s">
        <v>17</v>
      </c>
      <c r="EG25" s="28">
        <v>0.25349301397205598</v>
      </c>
      <c r="EH25" s="28">
        <v>0.61676646706586802</v>
      </c>
      <c r="EI25" s="28">
        <v>0.81137724550898205</v>
      </c>
      <c r="EJ25" s="28">
        <v>0.83033932135728505</v>
      </c>
      <c r="EK25" s="28">
        <v>0.84530938123752497</v>
      </c>
      <c r="EL25" s="28">
        <v>0.60578842315369297</v>
      </c>
      <c r="EM25" s="28">
        <v>0.330339321357285</v>
      </c>
      <c r="EN25" s="28">
        <v>0.35728542914171701</v>
      </c>
      <c r="EO25" s="28">
        <v>0.28842315369261501</v>
      </c>
      <c r="EP25" s="28">
        <v>0.18363273453093801</v>
      </c>
      <c r="EQ25" s="28">
        <v>9.4810379241517001E-2</v>
      </c>
      <c r="ER25" s="28">
        <v>0.12375249500997999</v>
      </c>
      <c r="ES25" s="28">
        <v>2.4950099800399202E-2</v>
      </c>
      <c r="ET25" s="28">
        <v>0.15668662674650699</v>
      </c>
      <c r="EU25" s="28">
        <v>0.85129740518962105</v>
      </c>
      <c r="EV25" s="28">
        <v>4.8902195608782402E-2</v>
      </c>
      <c r="EW25" s="28">
        <v>0.780439121756487</v>
      </c>
      <c r="EX25" s="28">
        <v>3.0938123752494998E-2</v>
      </c>
      <c r="EY25" s="28">
        <v>0.22854291417165701</v>
      </c>
      <c r="EZ25" s="28">
        <v>0.72754491017964096</v>
      </c>
      <c r="FA25" s="28">
        <v>0.68662674650698596</v>
      </c>
      <c r="FB25" s="28">
        <v>9.8802395209580798E-2</v>
      </c>
      <c r="FC25" s="28">
        <v>6.9860279441117798E-3</v>
      </c>
      <c r="FD25" s="28">
        <v>8.1836327345309406E-2</v>
      </c>
      <c r="FE25" s="28">
        <v>0.56487025948103797</v>
      </c>
      <c r="FF25" s="28">
        <v>0.34231536926147699</v>
      </c>
      <c r="FG25" s="28">
        <v>0.44510978043912203</v>
      </c>
      <c r="FH25" s="28">
        <v>0.41417165668662698</v>
      </c>
      <c r="FI25" s="28">
        <v>9.4810379241517001E-2</v>
      </c>
      <c r="FJ25" s="28">
        <v>9.7804391217564901E-2</v>
      </c>
      <c r="FK25" s="28">
        <v>0.44411177644710598</v>
      </c>
      <c r="FL25" s="28">
        <v>0.36826347305389201</v>
      </c>
      <c r="FM25" s="28">
        <v>0.33632734530938102</v>
      </c>
      <c r="FN25" s="28">
        <v>0.62375249500997998</v>
      </c>
      <c r="FO25" s="28">
        <v>0.109780439121756</v>
      </c>
      <c r="FP25" s="28">
        <v>0.77744510978043901</v>
      </c>
      <c r="FQ25" s="28">
        <v>0.91816367265469101</v>
      </c>
      <c r="FR25" s="28">
        <v>0.449101796407186</v>
      </c>
      <c r="FS25" s="28">
        <v>9.0818363273453107E-2</v>
      </c>
      <c r="FT25" s="28">
        <v>4.6906187624750503E-2</v>
      </c>
      <c r="FU25" s="28">
        <v>0.116766467065868</v>
      </c>
      <c r="FV25" s="28">
        <v>0.63173652694610805</v>
      </c>
      <c r="FW25" s="28">
        <v>0.16866267465069901</v>
      </c>
      <c r="FX25" s="28">
        <v>0.63672654690618802</v>
      </c>
      <c r="FY25" s="28">
        <v>0.75449101796407203</v>
      </c>
      <c r="FZ25" s="28">
        <v>0.48602794411177702</v>
      </c>
      <c r="GA25" s="28">
        <v>0.55389221556886203</v>
      </c>
      <c r="GB25" s="28">
        <v>0.62175648702594799</v>
      </c>
      <c r="GC25" s="28">
        <v>0.98602794411177597</v>
      </c>
      <c r="GD25" s="28">
        <v>0.51596806387225502</v>
      </c>
      <c r="GE25" s="28">
        <v>0.58782435129740496</v>
      </c>
      <c r="GF25" s="28">
        <v>0.45209580838323399</v>
      </c>
      <c r="GG25" s="28">
        <v>0.54391217564870298</v>
      </c>
      <c r="GH25" s="28">
        <v>0.30439121756486998</v>
      </c>
      <c r="GI25" s="28">
        <v>0.244510978043912</v>
      </c>
      <c r="GJ25" s="28">
        <v>0.49900199600798401</v>
      </c>
      <c r="GK25" s="28">
        <v>0.68862275449101795</v>
      </c>
      <c r="GL25" s="28">
        <v>0.21157684630738499</v>
      </c>
      <c r="GM25" s="28">
        <v>9.7804391217564901E-2</v>
      </c>
      <c r="GN25" s="28">
        <v>0.66167664670658699</v>
      </c>
      <c r="GO25" s="28">
        <v>0.63273453093812404</v>
      </c>
      <c r="GP25" s="28">
        <v>0.69860279441117801</v>
      </c>
      <c r="GQ25" s="28">
        <v>0.45708582834331302</v>
      </c>
      <c r="GR25" s="28">
        <v>0.224550898203593</v>
      </c>
      <c r="GS25" s="27"/>
      <c r="GT25" s="35" t="s">
        <v>16</v>
      </c>
      <c r="GU25" s="14" t="s">
        <v>17</v>
      </c>
      <c r="GV25" s="28">
        <v>0.920159680638723</v>
      </c>
      <c r="GW25" s="28">
        <v>0.780439121756487</v>
      </c>
      <c r="GX25" s="28">
        <v>0.81137724550898205</v>
      </c>
      <c r="GY25" s="28">
        <v>0.380239520958084</v>
      </c>
      <c r="GZ25" s="28">
        <v>0.72954091816367295</v>
      </c>
      <c r="HA25" s="28">
        <v>0.71756487025948101</v>
      </c>
      <c r="HB25" s="28">
        <v>0.59081836327345305</v>
      </c>
      <c r="HC25" s="28">
        <v>3.3932135728542902E-2</v>
      </c>
      <c r="HD25" s="28">
        <v>0.240518962075848</v>
      </c>
      <c r="HE25" s="28">
        <v>0.14770459081836301</v>
      </c>
      <c r="HF25" s="28">
        <v>0.780439121756487</v>
      </c>
      <c r="HG25" s="28">
        <v>0.23752495009979999</v>
      </c>
      <c r="HH25" s="28">
        <v>7.9840319361277404E-3</v>
      </c>
      <c r="HI25" s="28">
        <v>0.49600798403193602</v>
      </c>
      <c r="HJ25" s="28">
        <v>0.44211576846307399</v>
      </c>
      <c r="HK25" s="28">
        <v>1.79640718562874E-2</v>
      </c>
      <c r="HL25" s="28">
        <v>0.69261477045908204</v>
      </c>
      <c r="HM25" s="28">
        <v>0.72455089820359297</v>
      </c>
      <c r="HN25" s="28">
        <v>0.87524950099800403</v>
      </c>
      <c r="HO25" s="28">
        <v>0.54191616766467099</v>
      </c>
      <c r="HP25" s="28">
        <v>0.519960079840319</v>
      </c>
      <c r="HQ25" s="28">
        <v>0.65568862275449102</v>
      </c>
      <c r="HR25" s="28">
        <v>0.65069860279441105</v>
      </c>
      <c r="HS25" s="28">
        <v>0.61676646706586802</v>
      </c>
      <c r="HT25" s="28">
        <v>0.44411177644710598</v>
      </c>
      <c r="HU25" s="28">
        <v>0.71556886227544902</v>
      </c>
      <c r="HV25" s="28">
        <v>0.50998003992016006</v>
      </c>
      <c r="HW25" s="28">
        <v>0.39520958083832303</v>
      </c>
      <c r="HX25" s="28">
        <v>0.66267465069860298</v>
      </c>
      <c r="HY25" s="28">
        <v>0.53193612774451104</v>
      </c>
      <c r="HZ25" s="28">
        <v>0.36826347305389201</v>
      </c>
      <c r="IA25" s="28">
        <v>0.55289421157684604</v>
      </c>
      <c r="IB25" s="28">
        <v>0.33732534930139702</v>
      </c>
      <c r="IC25" s="28">
        <v>0.23652694610778399</v>
      </c>
      <c r="ID25" s="28">
        <v>4.5908183632734502E-2</v>
      </c>
      <c r="IE25" s="28">
        <v>8.9820359281437105E-3</v>
      </c>
      <c r="IF25" s="28">
        <v>0.184630738522954</v>
      </c>
      <c r="IG25" s="28">
        <v>0.61077844311377205</v>
      </c>
      <c r="IH25" s="28">
        <v>0.62275449101796398</v>
      </c>
      <c r="II25" s="28">
        <v>0.174650698602794</v>
      </c>
      <c r="IJ25" s="28">
        <v>0.300399201596806</v>
      </c>
      <c r="IK25" s="28">
        <v>0.84630738522954096</v>
      </c>
      <c r="IL25" s="28">
        <v>0.54990019960079795</v>
      </c>
      <c r="IM25" s="28">
        <v>0.56487025948103797</v>
      </c>
      <c r="IN25" s="28">
        <v>0.53393213572854303</v>
      </c>
      <c r="IO25" s="28">
        <v>9.4810379241517001E-2</v>
      </c>
      <c r="IP25" s="28">
        <v>0.51696606786427102</v>
      </c>
      <c r="IQ25" s="28">
        <v>0.18562874251497</v>
      </c>
      <c r="IR25" s="28">
        <v>0.79740518962075801</v>
      </c>
      <c r="IS25" s="28">
        <v>0.84830339321357295</v>
      </c>
      <c r="IT25" s="28">
        <v>0.18263473053892201</v>
      </c>
      <c r="IU25" s="28">
        <v>0.28642714570858302</v>
      </c>
      <c r="IV25" s="28">
        <v>0.279441117764471</v>
      </c>
      <c r="IW25" s="28">
        <v>0.81437125748503003</v>
      </c>
      <c r="IX25" s="28">
        <v>0.28343313373253498</v>
      </c>
      <c r="IY25" s="28">
        <v>2.1956087824351302E-2</v>
      </c>
      <c r="IZ25" s="28">
        <v>0.21157684630738499</v>
      </c>
      <c r="JA25" s="28">
        <v>0.74550898203592797</v>
      </c>
      <c r="JB25" s="28">
        <v>0.48602794411177702</v>
      </c>
      <c r="JC25" s="28">
        <v>0.579840319361277</v>
      </c>
      <c r="JD25" s="28">
        <v>0.15269461077844301</v>
      </c>
      <c r="JE25" s="28">
        <v>0.72155688622754499</v>
      </c>
      <c r="JF25" s="28">
        <v>2.09580838323353E-2</v>
      </c>
      <c r="JG25" s="28">
        <v>0.49500998003991997</v>
      </c>
    </row>
    <row r="26" spans="1:267" ht="20.399999999999999" x14ac:dyDescent="0.55000000000000004">
      <c r="A26" s="31" t="s">
        <v>33</v>
      </c>
      <c r="B26" s="14" t="s">
        <v>37</v>
      </c>
      <c r="C26" s="28">
        <v>0.86327345309381198</v>
      </c>
      <c r="D26" s="28">
        <v>0.91516966067864303</v>
      </c>
      <c r="E26" s="28">
        <v>0.95508982035928103</v>
      </c>
      <c r="F26" s="28">
        <v>0.5</v>
      </c>
      <c r="G26" s="28">
        <v>0.63872255489022001</v>
      </c>
      <c r="H26" s="28">
        <v>0.63173652694610805</v>
      </c>
      <c r="I26" s="28">
        <v>0.90319361277445098</v>
      </c>
      <c r="J26" s="28">
        <v>0.64471057884231497</v>
      </c>
      <c r="K26" s="28">
        <v>9.9800399201596807E-3</v>
      </c>
      <c r="L26" s="28">
        <v>0.71257485029940104</v>
      </c>
      <c r="M26" s="28">
        <v>0.32734530938123801</v>
      </c>
      <c r="N26" s="28">
        <v>0.52095808383233499</v>
      </c>
      <c r="O26" s="28">
        <v>0.89321357285429104</v>
      </c>
      <c r="P26" s="28">
        <v>0.52894211576846295</v>
      </c>
      <c r="Q26" s="28">
        <v>0.43612774451097802</v>
      </c>
      <c r="R26" s="28">
        <v>0.72654690618762496</v>
      </c>
      <c r="S26" s="28">
        <v>0.80938123752494995</v>
      </c>
      <c r="T26" s="28">
        <v>0.46307385229540898</v>
      </c>
      <c r="U26" s="28">
        <v>0.45409181636726498</v>
      </c>
      <c r="V26" s="28">
        <v>0.59181636726546905</v>
      </c>
      <c r="W26" s="28">
        <v>0.900199600798403</v>
      </c>
      <c r="X26" s="28">
        <v>0.65169660678642705</v>
      </c>
      <c r="Y26" s="28">
        <v>0.60279441117764498</v>
      </c>
      <c r="Z26" s="28">
        <v>0.43512974051896203</v>
      </c>
      <c r="AA26" s="28">
        <v>0.72954091816367295</v>
      </c>
      <c r="AB26" s="28">
        <v>0.96906187624750495</v>
      </c>
      <c r="AC26" s="28">
        <v>0.90119760479041899</v>
      </c>
      <c r="AD26" s="28">
        <v>0.77644710578842302</v>
      </c>
      <c r="AE26" s="28">
        <v>0.75249500998004004</v>
      </c>
      <c r="AF26" s="28">
        <v>0.47804391217564901</v>
      </c>
      <c r="AG26" s="28">
        <v>0.79940119760479</v>
      </c>
      <c r="AH26" s="28">
        <v>0.78143712574850299</v>
      </c>
      <c r="AI26" s="28">
        <v>0</v>
      </c>
      <c r="AJ26" s="28">
        <v>0</v>
      </c>
      <c r="AK26" s="28">
        <v>0</v>
      </c>
      <c r="AL26" s="28">
        <v>0</v>
      </c>
      <c r="AM26" s="28">
        <v>0.74750499001995996</v>
      </c>
      <c r="AN26" s="28">
        <v>0.259481037924152</v>
      </c>
      <c r="AO26" s="28">
        <v>0.93512974051896203</v>
      </c>
      <c r="AP26" s="28">
        <v>0.73752495009980001</v>
      </c>
      <c r="AQ26" s="28">
        <v>0.800399201596806</v>
      </c>
      <c r="AR26" s="28">
        <v>0.82435129740518998</v>
      </c>
      <c r="AS26" s="28">
        <v>0.37524950099800403</v>
      </c>
      <c r="AT26" s="28">
        <v>0.369261477045908</v>
      </c>
      <c r="AU26" s="28">
        <v>0.97604790419161702</v>
      </c>
      <c r="AV26" s="28">
        <v>0.95808383233532901</v>
      </c>
      <c r="AW26" s="28">
        <v>0.95808383233532901</v>
      </c>
      <c r="AX26" s="28">
        <v>0.66766467065868296</v>
      </c>
      <c r="AY26" s="28">
        <v>0.60578842315369297</v>
      </c>
      <c r="AZ26" s="28">
        <v>0.72754491017964096</v>
      </c>
      <c r="BA26" s="28">
        <v>0.55489021956087803</v>
      </c>
      <c r="BB26" s="28">
        <v>0.97205588822355304</v>
      </c>
      <c r="BC26" s="28">
        <v>0.58682634730538896</v>
      </c>
      <c r="BD26" s="28">
        <v>0.53692614770459102</v>
      </c>
      <c r="BE26" s="28">
        <v>0.71656686626746502</v>
      </c>
      <c r="BF26" s="28">
        <v>0.64171656686626699</v>
      </c>
      <c r="BG26" s="28">
        <v>0.71457085828343303</v>
      </c>
      <c r="BH26" s="28">
        <v>0.48802395209580801</v>
      </c>
      <c r="BI26" s="28">
        <v>6.0878243512974099E-2</v>
      </c>
      <c r="BJ26" s="28">
        <v>0.45309381237524898</v>
      </c>
      <c r="BK26" s="28">
        <v>0.940119760479042</v>
      </c>
      <c r="BL26" s="28">
        <v>0.480039920159681</v>
      </c>
      <c r="BM26" s="28">
        <v>0.249500998003992</v>
      </c>
      <c r="BN26" s="28">
        <v>0.71756487025948101</v>
      </c>
      <c r="BO26" s="27"/>
      <c r="BP26" s="31" t="s">
        <v>33</v>
      </c>
      <c r="BQ26" s="14" t="s">
        <v>37</v>
      </c>
      <c r="BR26" s="28">
        <v>0.50499001996007997</v>
      </c>
      <c r="BS26" s="28">
        <v>0.194610778443114</v>
      </c>
      <c r="BT26" s="28">
        <v>0.71157684630738505</v>
      </c>
      <c r="BU26" s="28">
        <v>0.78942115768463095</v>
      </c>
      <c r="BV26" s="28">
        <v>0.329341317365269</v>
      </c>
      <c r="BW26" s="28">
        <v>0.92814371257484996</v>
      </c>
      <c r="BX26" s="28">
        <v>0.89221556886227504</v>
      </c>
      <c r="BY26" s="28">
        <v>0.34730538922155701</v>
      </c>
      <c r="BZ26" s="28">
        <v>0.86327345309381198</v>
      </c>
      <c r="CA26" s="28">
        <v>0.59081836327345305</v>
      </c>
      <c r="CB26" s="28">
        <v>0.27844311377245501</v>
      </c>
      <c r="CC26" s="28">
        <v>0.89021956087824405</v>
      </c>
      <c r="CD26" s="28">
        <v>0.679640718562874</v>
      </c>
      <c r="CE26" s="28">
        <v>0.249500998003992</v>
      </c>
      <c r="CF26" s="28">
        <v>0.48502994011975997</v>
      </c>
      <c r="CG26" s="28">
        <v>0.45908183632734501</v>
      </c>
      <c r="CH26" s="28">
        <v>0.80239520958083799</v>
      </c>
      <c r="CI26" s="28">
        <v>0.83832335329341301</v>
      </c>
      <c r="CJ26" s="28">
        <v>0.72954091816367295</v>
      </c>
      <c r="CK26" s="28">
        <v>0.73253493013972104</v>
      </c>
      <c r="CL26" s="28">
        <v>0.81037924151696605</v>
      </c>
      <c r="CM26" s="28">
        <v>0.39820359281437101</v>
      </c>
      <c r="CN26" s="28">
        <v>0.780439121756487</v>
      </c>
      <c r="CO26" s="28">
        <v>0.51896207584830301</v>
      </c>
      <c r="CP26" s="28">
        <v>0.65768463073852301</v>
      </c>
      <c r="CQ26" s="28">
        <v>0.57285429141716604</v>
      </c>
      <c r="CR26" s="28">
        <v>0.97305389221556904</v>
      </c>
      <c r="CS26" s="28">
        <v>0.43512974051896203</v>
      </c>
      <c r="CT26" s="28">
        <v>0.50099800399201599</v>
      </c>
      <c r="CU26" s="28">
        <v>0.310379241516966</v>
      </c>
      <c r="CV26" s="28">
        <v>0.92115768463073799</v>
      </c>
      <c r="CW26" s="28">
        <v>0.80738522954091796</v>
      </c>
      <c r="CX26" s="28">
        <v>0</v>
      </c>
      <c r="CY26" s="28">
        <v>0</v>
      </c>
      <c r="CZ26" s="28">
        <v>0</v>
      </c>
      <c r="DA26" s="28">
        <v>3.9920159680638702E-3</v>
      </c>
      <c r="DB26" s="28">
        <v>0.63173652694610805</v>
      </c>
      <c r="DC26" s="28">
        <v>0.46207584830339299</v>
      </c>
      <c r="DD26" s="28">
        <v>0.47405189620758498</v>
      </c>
      <c r="DE26" s="28">
        <v>0.50798403193612796</v>
      </c>
      <c r="DF26" s="28">
        <v>0.45908183632734501</v>
      </c>
      <c r="DG26" s="28">
        <v>0.560878243512974</v>
      </c>
      <c r="DH26" s="28">
        <v>0.51097804391217605</v>
      </c>
      <c r="DI26" s="28">
        <v>0.50798403193612796</v>
      </c>
      <c r="DJ26" s="28">
        <v>0.51097804391217605</v>
      </c>
      <c r="DK26" s="28">
        <v>0.71057884231536905</v>
      </c>
      <c r="DL26" s="28">
        <v>0.54491017964071897</v>
      </c>
      <c r="DM26" s="28">
        <v>0.48403193612774498</v>
      </c>
      <c r="DN26" s="28">
        <v>0.859281437125748</v>
      </c>
      <c r="DO26" s="28">
        <v>0.80139720558882199</v>
      </c>
      <c r="DP26" s="28">
        <v>0.70558882235528897</v>
      </c>
      <c r="DQ26" s="28">
        <v>0.74950099800399195</v>
      </c>
      <c r="DR26" s="28">
        <v>0.31437125748502998</v>
      </c>
      <c r="DS26" s="28">
        <v>0.39520958083832303</v>
      </c>
      <c r="DT26" s="28">
        <v>0.369261477045908</v>
      </c>
      <c r="DU26" s="28">
        <v>0.40119760479041899</v>
      </c>
      <c r="DV26" s="28">
        <v>0.46606786427145702</v>
      </c>
      <c r="DW26" s="28">
        <v>0.14770459081836301</v>
      </c>
      <c r="DX26" s="28">
        <v>0.37524950099800403</v>
      </c>
      <c r="DY26" s="28">
        <v>0.48303393213572898</v>
      </c>
      <c r="DZ26" s="28">
        <v>0.88123752495009999</v>
      </c>
      <c r="EA26" s="28">
        <v>0.14171656686626699</v>
      </c>
      <c r="EB26" s="28">
        <v>0.720558882235529</v>
      </c>
      <c r="EC26" s="28">
        <v>0.56686626746506996</v>
      </c>
      <c r="ED26" s="27"/>
      <c r="EE26" s="31" t="s">
        <v>33</v>
      </c>
      <c r="EF26" s="14" t="s">
        <v>37</v>
      </c>
      <c r="EG26" s="28">
        <v>0.98403193612774398</v>
      </c>
      <c r="EH26" s="28">
        <v>6.3872255489022006E-2</v>
      </c>
      <c r="EI26" s="28">
        <v>0.25548902195608802</v>
      </c>
      <c r="EJ26" s="28">
        <v>0.64471057884231497</v>
      </c>
      <c r="EK26" s="28">
        <v>0.83532934131736503</v>
      </c>
      <c r="EL26" s="28">
        <v>0.839321357285429</v>
      </c>
      <c r="EM26" s="28">
        <v>0.47904191616766501</v>
      </c>
      <c r="EN26" s="28">
        <v>0.95508982035928103</v>
      </c>
      <c r="EO26" s="28">
        <v>7.9840319361277404E-3</v>
      </c>
      <c r="EP26" s="28">
        <v>2.4950099800399202E-2</v>
      </c>
      <c r="EQ26" s="28">
        <v>0.93612774451097802</v>
      </c>
      <c r="ER26" s="28">
        <v>0.29840319361277401</v>
      </c>
      <c r="ES26" s="28">
        <v>0.13373253493014001</v>
      </c>
      <c r="ET26" s="28">
        <v>0.51297405189620804</v>
      </c>
      <c r="EU26" s="28">
        <v>0.145708582834331</v>
      </c>
      <c r="EV26" s="28">
        <v>0.660678642714571</v>
      </c>
      <c r="EW26" s="28">
        <v>5.6886227544910198E-2</v>
      </c>
      <c r="EX26" s="28">
        <v>0.539920159680639</v>
      </c>
      <c r="EY26" s="28">
        <v>0.58782435129740496</v>
      </c>
      <c r="EZ26" s="28">
        <v>0.15868263473053901</v>
      </c>
      <c r="FA26" s="28">
        <v>0.28742514970059901</v>
      </c>
      <c r="FB26" s="28">
        <v>0.91217564870259504</v>
      </c>
      <c r="FC26" s="28">
        <v>3.8922155688622798E-2</v>
      </c>
      <c r="FD26" s="28">
        <v>0.72554890219560897</v>
      </c>
      <c r="FE26" s="28">
        <v>0.27445109780439098</v>
      </c>
      <c r="FF26" s="28">
        <v>0.91616766467065902</v>
      </c>
      <c r="FG26" s="28">
        <v>0.45608782435129702</v>
      </c>
      <c r="FH26" s="28">
        <v>0.39620758483033902</v>
      </c>
      <c r="FI26" s="28">
        <v>0.85129740518962105</v>
      </c>
      <c r="FJ26" s="28">
        <v>0.14770459081836301</v>
      </c>
      <c r="FK26" s="28">
        <v>0.39520958083832303</v>
      </c>
      <c r="FL26" s="28">
        <v>0.25648702594810402</v>
      </c>
      <c r="FM26" s="28">
        <v>0.61477045908183603</v>
      </c>
      <c r="FN26" s="28">
        <v>0.99500998003992003</v>
      </c>
      <c r="FO26" s="28">
        <v>0.26546906187624703</v>
      </c>
      <c r="FP26" s="28">
        <v>0.107784431137725</v>
      </c>
      <c r="FQ26" s="28">
        <v>0.87724550898203602</v>
      </c>
      <c r="FR26" s="28">
        <v>0.21357285429141701</v>
      </c>
      <c r="FS26" s="28">
        <v>0.39221556886227499</v>
      </c>
      <c r="FT26" s="28">
        <v>4.8902195608782402E-2</v>
      </c>
      <c r="FU26" s="28">
        <v>0.19361277445109801</v>
      </c>
      <c r="FV26" s="28">
        <v>0.760479041916168</v>
      </c>
      <c r="FW26" s="28">
        <v>0.53193612774451104</v>
      </c>
      <c r="FX26" s="28">
        <v>0.58682634730538896</v>
      </c>
      <c r="FY26" s="28">
        <v>3.4930139720558903E-2</v>
      </c>
      <c r="FZ26" s="28">
        <v>1.9960079840319399E-2</v>
      </c>
      <c r="GA26" s="28">
        <v>0.98403193612774398</v>
      </c>
      <c r="GB26" s="28">
        <v>0.27445109780439098</v>
      </c>
      <c r="GC26" s="28">
        <v>0.13373253493014001</v>
      </c>
      <c r="GD26" s="28">
        <v>8.3832335329341298E-2</v>
      </c>
      <c r="GE26" s="28">
        <v>0.95409181636726503</v>
      </c>
      <c r="GF26" s="28">
        <v>2.4950099800399202E-2</v>
      </c>
      <c r="GG26" s="28">
        <v>0.160678642714571</v>
      </c>
      <c r="GH26" s="28">
        <v>0.52694610778443096</v>
      </c>
      <c r="GI26" s="28">
        <v>0.145708582834331</v>
      </c>
      <c r="GJ26" s="28">
        <v>3.8922155688622798E-2</v>
      </c>
      <c r="GK26" s="28">
        <v>0.53293413173652704</v>
      </c>
      <c r="GL26" s="28">
        <v>0.69860279441117801</v>
      </c>
      <c r="GM26" s="28">
        <v>0.82634730538922097</v>
      </c>
      <c r="GN26" s="28">
        <v>0.64371257485029898</v>
      </c>
      <c r="GO26" s="28">
        <v>1.29740518962076E-2</v>
      </c>
      <c r="GP26" s="28">
        <v>0.91716566866267502</v>
      </c>
      <c r="GQ26" s="28">
        <v>0.116766467065868</v>
      </c>
      <c r="GR26" s="28">
        <v>0.580838323353293</v>
      </c>
      <c r="GS26" s="27"/>
      <c r="GT26" s="31" t="s">
        <v>33</v>
      </c>
      <c r="GU26" s="14" t="s">
        <v>37</v>
      </c>
      <c r="GV26" s="28">
        <v>0.19760479041916201</v>
      </c>
      <c r="GW26" s="28">
        <v>0.71656686626746502</v>
      </c>
      <c r="GX26" s="28">
        <v>3.29341317365269E-2</v>
      </c>
      <c r="GY26" s="28">
        <v>0.89620758483033902</v>
      </c>
      <c r="GZ26" s="28">
        <v>0.19061876247505</v>
      </c>
      <c r="HA26" s="28">
        <v>0.61077844311377205</v>
      </c>
      <c r="HB26" s="28">
        <v>0.41317365269461098</v>
      </c>
      <c r="HC26" s="28">
        <v>0.54491017964071897</v>
      </c>
      <c r="HD26" s="28">
        <v>0.66167664670658699</v>
      </c>
      <c r="HE26" s="28">
        <v>0.122754491017964</v>
      </c>
      <c r="HF26" s="28">
        <v>0.93413173652694603</v>
      </c>
      <c r="HG26" s="28">
        <v>0.21756487025948101</v>
      </c>
      <c r="HH26" s="28">
        <v>0.10379241516966101</v>
      </c>
      <c r="HI26" s="28">
        <v>0.97005988023952106</v>
      </c>
      <c r="HJ26" s="28">
        <v>0.22255489021956101</v>
      </c>
      <c r="HK26" s="28">
        <v>0.235528942115768</v>
      </c>
      <c r="HL26" s="28">
        <v>0.66267465069860298</v>
      </c>
      <c r="HM26" s="28">
        <v>7.7844311377245498E-2</v>
      </c>
      <c r="HN26" s="28">
        <v>0.50399201596806398</v>
      </c>
      <c r="HO26" s="28">
        <v>4.8902195608782402E-2</v>
      </c>
      <c r="HP26" s="28">
        <v>0.41417165668662698</v>
      </c>
      <c r="HQ26" s="28">
        <v>0.70758483033932096</v>
      </c>
      <c r="HR26" s="28">
        <v>0.46207584830339299</v>
      </c>
      <c r="HS26" s="28">
        <v>0.111776447105788</v>
      </c>
      <c r="HT26" s="28">
        <v>0.37425149700598798</v>
      </c>
      <c r="HU26" s="28">
        <v>0.76646706586826396</v>
      </c>
      <c r="HV26" s="28">
        <v>0.43812375249501001</v>
      </c>
      <c r="HW26" s="28">
        <v>0.38622754491018002</v>
      </c>
      <c r="HX26" s="28">
        <v>0.79441117764471103</v>
      </c>
      <c r="HY26" s="28">
        <v>0.89321357285429104</v>
      </c>
      <c r="HZ26" s="28">
        <v>0.43812375249501001</v>
      </c>
      <c r="IA26" s="28">
        <v>0.33433133732534898</v>
      </c>
      <c r="IB26" s="28">
        <v>0.290419161676647</v>
      </c>
      <c r="IC26" s="28">
        <v>0.81337325349301404</v>
      </c>
      <c r="ID26" s="28">
        <v>0.73153692614770505</v>
      </c>
      <c r="IE26" s="28">
        <v>5.4890219560878202E-2</v>
      </c>
      <c r="IF26" s="28">
        <v>0.419161676646707</v>
      </c>
      <c r="IG26" s="28">
        <v>0.46207584830339299</v>
      </c>
      <c r="IH26" s="28">
        <v>0.639720558882236</v>
      </c>
      <c r="II26" s="28">
        <v>0.56686626746506996</v>
      </c>
      <c r="IJ26" s="28">
        <v>0.77045908183632705</v>
      </c>
      <c r="IK26" s="28">
        <v>0.88922155688622795</v>
      </c>
      <c r="IL26" s="28">
        <v>0.59780439121756501</v>
      </c>
      <c r="IM26" s="28">
        <v>0.78742514970059896</v>
      </c>
      <c r="IN26" s="28">
        <v>0.59081836327345305</v>
      </c>
      <c r="IO26" s="28">
        <v>0.34530938123752503</v>
      </c>
      <c r="IP26" s="28">
        <v>0.42115768463073899</v>
      </c>
      <c r="IQ26" s="28">
        <v>0.78343313373253498</v>
      </c>
      <c r="IR26" s="28">
        <v>0.36726546906187602</v>
      </c>
      <c r="IS26" s="28">
        <v>0.80838323353293395</v>
      </c>
      <c r="IT26" s="28">
        <v>0.71157684630738505</v>
      </c>
      <c r="IU26" s="28">
        <v>0.86726546906187596</v>
      </c>
      <c r="IV26" s="28">
        <v>0.65069860279441105</v>
      </c>
      <c r="IW26" s="28">
        <v>0.35429141716566898</v>
      </c>
      <c r="IX26" s="28">
        <v>0.46307385229540898</v>
      </c>
      <c r="IY26" s="28">
        <v>0.64670658682634696</v>
      </c>
      <c r="IZ26" s="28">
        <v>0.67465069860279403</v>
      </c>
      <c r="JA26" s="28">
        <v>0.179640718562874</v>
      </c>
      <c r="JB26" s="28">
        <v>0.430139720558882</v>
      </c>
      <c r="JC26" s="28">
        <v>0.78143712574850299</v>
      </c>
      <c r="JD26" s="28">
        <v>0.41417165668662698</v>
      </c>
      <c r="JE26" s="28">
        <v>0.20359281437125701</v>
      </c>
      <c r="JF26" s="28">
        <v>0.43712574850299402</v>
      </c>
      <c r="JG26" s="28">
        <v>0.40518962075848303</v>
      </c>
    </row>
    <row r="27" spans="1:267" ht="20.399999999999999" x14ac:dyDescent="0.55000000000000004">
      <c r="A27" s="31" t="s">
        <v>33</v>
      </c>
      <c r="B27" s="14" t="s">
        <v>38</v>
      </c>
      <c r="C27" s="28">
        <v>0.84331337325349298</v>
      </c>
      <c r="D27" s="28">
        <v>0.25848303393213601</v>
      </c>
      <c r="E27" s="28">
        <v>0.39720558882235502</v>
      </c>
      <c r="F27" s="28">
        <v>0.92614770459081797</v>
      </c>
      <c r="G27" s="28">
        <v>0.45508982035928103</v>
      </c>
      <c r="H27" s="28">
        <v>0.84131736526946099</v>
      </c>
      <c r="I27" s="28">
        <v>0.98602794411177597</v>
      </c>
      <c r="J27" s="28">
        <v>0.57684630738523002</v>
      </c>
      <c r="K27" s="28">
        <v>0.739520958083832</v>
      </c>
      <c r="L27" s="28">
        <v>0.37125748502993999</v>
      </c>
      <c r="M27" s="28">
        <v>0.43612774451097802</v>
      </c>
      <c r="N27" s="28">
        <v>0.69161676646706605</v>
      </c>
      <c r="O27" s="28">
        <v>0.62674650698602796</v>
      </c>
      <c r="P27" s="28">
        <v>0.74451097804391198</v>
      </c>
      <c r="Q27" s="28">
        <v>0.48502994011975997</v>
      </c>
      <c r="R27" s="28">
        <v>0.719560878243513</v>
      </c>
      <c r="S27" s="28">
        <v>0.56187624750498999</v>
      </c>
      <c r="T27" s="28">
        <v>0.112774451097804</v>
      </c>
      <c r="U27" s="28">
        <v>0.22754491017964101</v>
      </c>
      <c r="V27" s="28">
        <v>0.76447105788423197</v>
      </c>
      <c r="W27" s="28">
        <v>0.70259481037924199</v>
      </c>
      <c r="X27" s="28">
        <v>0.49600798403193602</v>
      </c>
      <c r="Y27" s="28">
        <v>0.99201596806387204</v>
      </c>
      <c r="Z27" s="28">
        <v>0.57385229540918203</v>
      </c>
      <c r="AA27" s="28">
        <v>0.64670658682634696</v>
      </c>
      <c r="AB27" s="28">
        <v>0.40518962075848303</v>
      </c>
      <c r="AC27" s="28">
        <v>0.45908183632734501</v>
      </c>
      <c r="AD27" s="28">
        <v>6.1876247504989997E-2</v>
      </c>
      <c r="AE27" s="28">
        <v>0.24650698602794399</v>
      </c>
      <c r="AF27" s="28">
        <v>0.96107784431137699</v>
      </c>
      <c r="AG27" s="28">
        <v>0.26646706586826302</v>
      </c>
      <c r="AH27" s="28">
        <v>0.79341317365269504</v>
      </c>
      <c r="AI27" s="28">
        <v>0</v>
      </c>
      <c r="AJ27" s="28">
        <v>0</v>
      </c>
      <c r="AK27" s="28">
        <v>0</v>
      </c>
      <c r="AL27" s="28">
        <v>0</v>
      </c>
      <c r="AM27" s="28">
        <v>0.59780439121756501</v>
      </c>
      <c r="AN27" s="28">
        <v>0.56986027944111795</v>
      </c>
      <c r="AO27" s="28">
        <v>0.56886227544910195</v>
      </c>
      <c r="AP27" s="28">
        <v>0.840319361277445</v>
      </c>
      <c r="AQ27" s="28">
        <v>0.89620758483033902</v>
      </c>
      <c r="AR27" s="28">
        <v>0.97704590818363302</v>
      </c>
      <c r="AS27" s="28">
        <v>0.960079840319361</v>
      </c>
      <c r="AT27" s="28">
        <v>0.57485029940119803</v>
      </c>
      <c r="AU27" s="28">
        <v>0.26447105788423197</v>
      </c>
      <c r="AV27" s="28">
        <v>0.47405189620758498</v>
      </c>
      <c r="AW27" s="28">
        <v>0.95608782435129702</v>
      </c>
      <c r="AX27" s="28">
        <v>0.95309381237524904</v>
      </c>
      <c r="AY27" s="28">
        <v>0.89121756487026005</v>
      </c>
      <c r="AZ27" s="28">
        <v>0.67265469061876204</v>
      </c>
      <c r="BA27" s="28">
        <v>0.38722554890219602</v>
      </c>
      <c r="BB27" s="28">
        <v>0.76946107784431095</v>
      </c>
      <c r="BC27" s="28">
        <v>0.76546906187624697</v>
      </c>
      <c r="BD27" s="28">
        <v>0.79241516966067904</v>
      </c>
      <c r="BE27" s="28">
        <v>0.53892215568862301</v>
      </c>
      <c r="BF27" s="28">
        <v>0.78542914171656697</v>
      </c>
      <c r="BG27" s="28">
        <v>0.68463073852295397</v>
      </c>
      <c r="BH27" s="28">
        <v>0.71756487025948101</v>
      </c>
      <c r="BI27" s="28">
        <v>8.7824351297405207E-2</v>
      </c>
      <c r="BJ27" s="28">
        <v>0.579840319361277</v>
      </c>
      <c r="BK27" s="28">
        <v>0.65369261477045904</v>
      </c>
      <c r="BL27" s="28">
        <v>0.204590818363273</v>
      </c>
      <c r="BM27" s="28">
        <v>0.38423153692614798</v>
      </c>
      <c r="BN27" s="28">
        <v>0.81237524950099804</v>
      </c>
      <c r="BO27" s="27"/>
      <c r="BP27" s="31" t="s">
        <v>33</v>
      </c>
      <c r="BQ27" s="14" t="s">
        <v>38</v>
      </c>
      <c r="BR27" s="28">
        <v>0.164670658682635</v>
      </c>
      <c r="BS27" s="28">
        <v>0.50399201596806398</v>
      </c>
      <c r="BT27" s="28">
        <v>0.34730538922155701</v>
      </c>
      <c r="BU27" s="28">
        <v>0.46407185628742498</v>
      </c>
      <c r="BV27" s="28">
        <v>0.95908183632734501</v>
      </c>
      <c r="BW27" s="28">
        <v>0.70259481037924199</v>
      </c>
      <c r="BX27" s="28">
        <v>0.87125748502994005</v>
      </c>
      <c r="BY27" s="28">
        <v>0.75349301397205604</v>
      </c>
      <c r="BZ27" s="28">
        <v>0.57784431137724501</v>
      </c>
      <c r="CA27" s="28">
        <v>0.90419161676646698</v>
      </c>
      <c r="CB27" s="28">
        <v>0.80838323353293395</v>
      </c>
      <c r="CC27" s="28">
        <v>0.39221556886227499</v>
      </c>
      <c r="CD27" s="28">
        <v>0.35528942115768503</v>
      </c>
      <c r="CE27" s="28">
        <v>0.94311377245508998</v>
      </c>
      <c r="CF27" s="28">
        <v>0.88622754491017997</v>
      </c>
      <c r="CG27" s="28">
        <v>0.54291417165668698</v>
      </c>
      <c r="CH27" s="28">
        <v>0.38323353293413198</v>
      </c>
      <c r="CI27" s="28">
        <v>0.62375249500997998</v>
      </c>
      <c r="CJ27" s="28">
        <v>0.72455089820359297</v>
      </c>
      <c r="CK27" s="28">
        <v>0.81536926147704603</v>
      </c>
      <c r="CL27" s="28">
        <v>8.2834331337325401E-2</v>
      </c>
      <c r="CM27" s="28">
        <v>0.28742514970059901</v>
      </c>
      <c r="CN27" s="28">
        <v>0.43512974051896203</v>
      </c>
      <c r="CO27" s="28">
        <v>0.51896207584830301</v>
      </c>
      <c r="CP27" s="28">
        <v>0.86826347305389195</v>
      </c>
      <c r="CQ27" s="28">
        <v>0.78343313373253498</v>
      </c>
      <c r="CR27" s="28">
        <v>0.580838323353293</v>
      </c>
      <c r="CS27" s="28">
        <v>0.93313373253493004</v>
      </c>
      <c r="CT27" s="28">
        <v>0.50099800399201599</v>
      </c>
      <c r="CU27" s="28">
        <v>0.48303393213572898</v>
      </c>
      <c r="CV27" s="28">
        <v>0.99900199600798401</v>
      </c>
      <c r="CW27" s="28">
        <v>0.559880239520958</v>
      </c>
      <c r="CX27" s="28">
        <v>0</v>
      </c>
      <c r="CY27" s="28">
        <v>0</v>
      </c>
      <c r="CZ27" s="28">
        <v>0</v>
      </c>
      <c r="DA27" s="28">
        <v>0</v>
      </c>
      <c r="DB27" s="28">
        <v>0.64670658682634696</v>
      </c>
      <c r="DC27" s="28">
        <v>0.369261477045908</v>
      </c>
      <c r="DD27" s="28">
        <v>0.38223552894211599</v>
      </c>
      <c r="DE27" s="28">
        <v>0.26347305389221598</v>
      </c>
      <c r="DF27" s="28">
        <v>0.52894211576846295</v>
      </c>
      <c r="DG27" s="28">
        <v>0.44111776447105799</v>
      </c>
      <c r="DH27" s="28">
        <v>0.93612774451097802</v>
      </c>
      <c r="DI27" s="28">
        <v>0.86626746506985997</v>
      </c>
      <c r="DJ27" s="28">
        <v>0.55189620758483005</v>
      </c>
      <c r="DK27" s="28">
        <v>0.67065868263473105</v>
      </c>
      <c r="DL27" s="28">
        <v>0.14371257485029901</v>
      </c>
      <c r="DM27" s="28">
        <v>0.38522954091816403</v>
      </c>
      <c r="DN27" s="28">
        <v>0.85429141716566903</v>
      </c>
      <c r="DO27" s="28">
        <v>0.79940119760479</v>
      </c>
      <c r="DP27" s="28">
        <v>0.290419161676647</v>
      </c>
      <c r="DQ27" s="28">
        <v>0.79441117764471103</v>
      </c>
      <c r="DR27" s="28">
        <v>0.88822355289421195</v>
      </c>
      <c r="DS27" s="28">
        <v>0.24650698602794399</v>
      </c>
      <c r="DT27" s="28">
        <v>0.86327345309381198</v>
      </c>
      <c r="DU27" s="28">
        <v>0.22854291417165701</v>
      </c>
      <c r="DV27" s="28">
        <v>0.34730538922155701</v>
      </c>
      <c r="DW27" s="28">
        <v>0.57684630738523002</v>
      </c>
      <c r="DX27" s="28">
        <v>0.72854291417165695</v>
      </c>
      <c r="DY27" s="28">
        <v>0.31337325349301398</v>
      </c>
      <c r="DZ27" s="28">
        <v>0.42614770459081802</v>
      </c>
      <c r="EA27" s="28">
        <v>0.340319361277445</v>
      </c>
      <c r="EB27" s="28">
        <v>0.46506986027944103</v>
      </c>
      <c r="EC27" s="28">
        <v>0.41117764471057899</v>
      </c>
      <c r="ED27" s="27"/>
      <c r="EE27" s="31" t="s">
        <v>33</v>
      </c>
      <c r="EF27" s="14" t="s">
        <v>38</v>
      </c>
      <c r="EG27" s="28">
        <v>0.389221556886228</v>
      </c>
      <c r="EH27" s="28">
        <v>0.19161676646706599</v>
      </c>
      <c r="EI27" s="28">
        <v>0.55588822355289402</v>
      </c>
      <c r="EJ27" s="28">
        <v>0.91017964071856305</v>
      </c>
      <c r="EK27" s="28">
        <v>0.77744510978043901</v>
      </c>
      <c r="EL27" s="28">
        <v>0.37824351297405201</v>
      </c>
      <c r="EM27" s="28">
        <v>0.99800399201596801</v>
      </c>
      <c r="EN27" s="28">
        <v>0.27844311377245501</v>
      </c>
      <c r="EO27" s="28">
        <v>0.230538922155689</v>
      </c>
      <c r="EP27" s="28">
        <v>4.9900199600798403E-2</v>
      </c>
      <c r="EQ27" s="28">
        <v>0.14371257485029901</v>
      </c>
      <c r="ER27" s="28">
        <v>0.87225548902195604</v>
      </c>
      <c r="ES27" s="28">
        <v>0.25349301397205598</v>
      </c>
      <c r="ET27" s="28">
        <v>0.13872255489022001</v>
      </c>
      <c r="EU27" s="28">
        <v>0.66866267465069895</v>
      </c>
      <c r="EV27" s="28">
        <v>0.72854291417165695</v>
      </c>
      <c r="EW27" s="28">
        <v>0.96307385229540898</v>
      </c>
      <c r="EX27" s="28">
        <v>1.0978043912175601E-2</v>
      </c>
      <c r="EY27" s="28">
        <v>0.32734530938123801</v>
      </c>
      <c r="EZ27" s="28">
        <v>0.115768463073852</v>
      </c>
      <c r="FA27" s="28">
        <v>0.56387225548902198</v>
      </c>
      <c r="FB27" s="28">
        <v>0.99101796407185605</v>
      </c>
      <c r="FC27" s="28">
        <v>0.209580838323353</v>
      </c>
      <c r="FD27" s="28">
        <v>0.75349301397205604</v>
      </c>
      <c r="FE27" s="28">
        <v>2.69461077844311E-2</v>
      </c>
      <c r="FF27" s="28">
        <v>0.73552894211576902</v>
      </c>
      <c r="FG27" s="28">
        <v>0.41317365269461098</v>
      </c>
      <c r="FH27" s="28">
        <v>0.370259481037924</v>
      </c>
      <c r="FI27" s="28">
        <v>1.49700598802395E-2</v>
      </c>
      <c r="FJ27" s="28">
        <v>0.339321357285429</v>
      </c>
      <c r="FK27" s="28">
        <v>0.34231536926147699</v>
      </c>
      <c r="FL27" s="28">
        <v>7.9840319361277404E-3</v>
      </c>
      <c r="FM27" s="28">
        <v>0.52395209580838298</v>
      </c>
      <c r="FN27" s="28">
        <v>0.400199600798403</v>
      </c>
      <c r="FO27" s="28">
        <v>0.20858283433133701</v>
      </c>
      <c r="FP27" s="28">
        <v>0.14371257485029901</v>
      </c>
      <c r="FQ27" s="28">
        <v>0</v>
      </c>
      <c r="FR27" s="28">
        <v>8.0838323353293398E-2</v>
      </c>
      <c r="FS27" s="28">
        <v>0.63672654690618802</v>
      </c>
      <c r="FT27" s="28">
        <v>7.6846307385229504E-2</v>
      </c>
      <c r="FU27" s="28">
        <v>1.49700598802395E-2</v>
      </c>
      <c r="FV27" s="28">
        <v>5.1896207584830302E-2</v>
      </c>
      <c r="FW27" s="28">
        <v>3.7924151696606803E-2</v>
      </c>
      <c r="FX27" s="28">
        <v>0.230538922155689</v>
      </c>
      <c r="FY27" s="28">
        <v>0.73752495009980001</v>
      </c>
      <c r="FZ27" s="28">
        <v>0.18662674650698599</v>
      </c>
      <c r="GA27" s="28">
        <v>0.140718562874251</v>
      </c>
      <c r="GB27" s="28">
        <v>0.18762475049900201</v>
      </c>
      <c r="GC27" s="28">
        <v>2.59481037924152E-2</v>
      </c>
      <c r="GD27" s="28">
        <v>0.135728542914172</v>
      </c>
      <c r="GE27" s="28">
        <v>0.57784431137724501</v>
      </c>
      <c r="GF27" s="28">
        <v>0.29640718562874202</v>
      </c>
      <c r="GG27" s="28">
        <v>0.239520958083832</v>
      </c>
      <c r="GH27" s="28">
        <v>0.70658682634730496</v>
      </c>
      <c r="GI27" s="28">
        <v>0.44211576846307399</v>
      </c>
      <c r="GJ27" s="28">
        <v>0.42514970059880203</v>
      </c>
      <c r="GK27" s="28">
        <v>0.23153692614770499</v>
      </c>
      <c r="GL27" s="28">
        <v>0.55788423153692601</v>
      </c>
      <c r="GM27" s="28">
        <v>0.121756487025948</v>
      </c>
      <c r="GN27" s="28">
        <v>0.87425149700598803</v>
      </c>
      <c r="GO27" s="28">
        <v>0.33433133732534898</v>
      </c>
      <c r="GP27" s="28">
        <v>0.49700598802395202</v>
      </c>
      <c r="GQ27" s="28">
        <v>0.77744510978043901</v>
      </c>
      <c r="GR27" s="28">
        <v>0.43712574850299402</v>
      </c>
      <c r="GS27" s="27"/>
      <c r="GT27" s="31" t="s">
        <v>33</v>
      </c>
      <c r="GU27" s="14" t="s">
        <v>38</v>
      </c>
      <c r="GV27" s="28">
        <v>0.57485029940119803</v>
      </c>
      <c r="GW27" s="28">
        <v>0.59780439121756501</v>
      </c>
      <c r="GX27" s="28">
        <v>6.7864271457085804E-2</v>
      </c>
      <c r="GY27" s="28">
        <v>0.105788423153693</v>
      </c>
      <c r="GZ27" s="28">
        <v>8.1836327345309406E-2</v>
      </c>
      <c r="HA27" s="28">
        <v>0.130738522954092</v>
      </c>
      <c r="HB27" s="28">
        <v>0.129740518962076</v>
      </c>
      <c r="HC27" s="28">
        <v>0.779441117764471</v>
      </c>
      <c r="HD27" s="28">
        <v>0.54990019960079795</v>
      </c>
      <c r="HE27" s="28">
        <v>0.31137724550898199</v>
      </c>
      <c r="HF27" s="28">
        <v>0.81836327345309401</v>
      </c>
      <c r="HG27" s="28">
        <v>1.3972055888223599E-2</v>
      </c>
      <c r="HH27" s="28">
        <v>0.46207584830339299</v>
      </c>
      <c r="HI27" s="28">
        <v>0.65069860279441105</v>
      </c>
      <c r="HJ27" s="28">
        <v>0.14371257485029901</v>
      </c>
      <c r="HK27" s="28">
        <v>0.100798403193613</v>
      </c>
      <c r="HL27" s="28">
        <v>0.34131736526946099</v>
      </c>
      <c r="HM27" s="28">
        <v>0.115768463073852</v>
      </c>
      <c r="HN27" s="28">
        <v>0.55588822355289402</v>
      </c>
      <c r="HO27" s="28">
        <v>0.96207584830339299</v>
      </c>
      <c r="HP27" s="28">
        <v>0.49301397205588798</v>
      </c>
      <c r="HQ27" s="28">
        <v>0.32834331337325301</v>
      </c>
      <c r="HR27" s="28">
        <v>0.86726546906187596</v>
      </c>
      <c r="HS27" s="28">
        <v>0.36826347305389201</v>
      </c>
      <c r="HT27" s="28">
        <v>3.9920159680638702E-3</v>
      </c>
      <c r="HU27" s="28">
        <v>0.29341317365269498</v>
      </c>
      <c r="HV27" s="28">
        <v>0.38423153692614798</v>
      </c>
      <c r="HW27" s="28">
        <v>0.410179640718563</v>
      </c>
      <c r="HX27" s="28">
        <v>0.51896207584830301</v>
      </c>
      <c r="HY27" s="28">
        <v>0.54491017964071897</v>
      </c>
      <c r="HZ27" s="28">
        <v>0.28642714570858302</v>
      </c>
      <c r="IA27" s="28">
        <v>0.244510978043912</v>
      </c>
      <c r="IB27" s="28">
        <v>0.35429141716566898</v>
      </c>
      <c r="IC27" s="28">
        <v>0.40618762475049902</v>
      </c>
      <c r="ID27" s="28">
        <v>0.24650698602794399</v>
      </c>
      <c r="IE27" s="28">
        <v>0.81237524950099804</v>
      </c>
      <c r="IF27" s="28">
        <v>3.29341317365269E-2</v>
      </c>
      <c r="IG27" s="28">
        <v>7.5848303393213606E-2</v>
      </c>
      <c r="IH27" s="28">
        <v>0.66467065868263497</v>
      </c>
      <c r="II27" s="28">
        <v>0.38622754491018002</v>
      </c>
      <c r="IJ27" s="28">
        <v>0.150698602794411</v>
      </c>
      <c r="IK27" s="28">
        <v>0.59081836327345305</v>
      </c>
      <c r="IL27" s="28">
        <v>0.100798403193613</v>
      </c>
      <c r="IM27" s="28">
        <v>0.24151696606786399</v>
      </c>
      <c r="IN27" s="28">
        <v>0.96906187624750495</v>
      </c>
      <c r="IO27" s="28">
        <v>0.699600798403194</v>
      </c>
      <c r="IP27" s="28">
        <v>0.14870259481037901</v>
      </c>
      <c r="IQ27" s="28">
        <v>0.49201596806387199</v>
      </c>
      <c r="IR27" s="28">
        <v>9.4810379241517001E-2</v>
      </c>
      <c r="IS27" s="28">
        <v>0.59580838323353302</v>
      </c>
      <c r="IT27" s="28">
        <v>0.52694610778443096</v>
      </c>
      <c r="IU27" s="28">
        <v>9.2814371257484998E-2</v>
      </c>
      <c r="IV27" s="28">
        <v>0.58982035928143695</v>
      </c>
      <c r="IW27" s="28">
        <v>0.23153692614770499</v>
      </c>
      <c r="IX27" s="28">
        <v>0.83333333333333304</v>
      </c>
      <c r="IY27" s="28">
        <v>0.56287425149700598</v>
      </c>
      <c r="IZ27" s="28">
        <v>0.174650698602794</v>
      </c>
      <c r="JA27" s="28">
        <v>0.54690618762475096</v>
      </c>
      <c r="JB27" s="28">
        <v>0.88722554890219596</v>
      </c>
      <c r="JC27" s="28">
        <v>2.7944111776447102E-2</v>
      </c>
      <c r="JD27" s="28">
        <v>0.88423153692614798</v>
      </c>
      <c r="JE27" s="28">
        <v>0.78842315369261495</v>
      </c>
      <c r="JF27" s="28">
        <v>0.50598802395209597</v>
      </c>
      <c r="JG27" s="28">
        <v>0</v>
      </c>
    </row>
    <row r="28" spans="1:267" ht="20.399999999999999" x14ac:dyDescent="0.55000000000000004">
      <c r="A28" s="35" t="s">
        <v>79</v>
      </c>
      <c r="B28" s="14" t="s">
        <v>78</v>
      </c>
      <c r="C28" s="28">
        <v>0.93413173652694603</v>
      </c>
      <c r="D28" s="28">
        <v>0.87225548902195604</v>
      </c>
      <c r="E28" s="28">
        <v>0.35129740518962099</v>
      </c>
      <c r="F28" s="28">
        <v>0.78243512974051899</v>
      </c>
      <c r="G28" s="28">
        <v>0.95209580838323404</v>
      </c>
      <c r="H28" s="28">
        <v>0.87624750499002002</v>
      </c>
      <c r="I28" s="28">
        <v>0.97704590818363302</v>
      </c>
      <c r="J28" s="28">
        <v>0.67165668662674605</v>
      </c>
      <c r="K28" s="28">
        <v>0.51896207584830301</v>
      </c>
      <c r="L28" s="28">
        <v>0.77145708582834305</v>
      </c>
      <c r="M28" s="28">
        <v>0.98303393213572798</v>
      </c>
      <c r="N28" s="28">
        <v>0.66167664670658699</v>
      </c>
      <c r="O28" s="28">
        <v>0.99900199600798401</v>
      </c>
      <c r="P28" s="28">
        <v>0.90518962075848297</v>
      </c>
      <c r="Q28" s="28">
        <v>0.95109780439121805</v>
      </c>
      <c r="R28" s="28">
        <v>0.13872255489022001</v>
      </c>
      <c r="S28" s="28">
        <v>0.38323353293413198</v>
      </c>
      <c r="T28" s="28">
        <v>0.82834331337325395</v>
      </c>
      <c r="U28" s="28">
        <v>0.89820359281437101</v>
      </c>
      <c r="V28" s="28">
        <v>0.93313373253493004</v>
      </c>
      <c r="W28" s="28">
        <v>0.61077844311377205</v>
      </c>
      <c r="X28" s="28">
        <v>0.17365269461077801</v>
      </c>
      <c r="Y28" s="28">
        <v>0.65069860279441105</v>
      </c>
      <c r="Z28" s="28">
        <v>0.22155688622754499</v>
      </c>
      <c r="AA28" s="28">
        <v>0.65169660678642705</v>
      </c>
      <c r="AB28" s="28">
        <v>0.66267465069860298</v>
      </c>
      <c r="AC28" s="28">
        <v>0.51397205588822403</v>
      </c>
      <c r="AD28" s="28">
        <v>0.90918163672654695</v>
      </c>
      <c r="AE28" s="28">
        <v>0.70259481037924199</v>
      </c>
      <c r="AF28" s="28">
        <v>0.50698602794411196</v>
      </c>
      <c r="AG28" s="28">
        <v>0.115768463073852</v>
      </c>
      <c r="AH28" s="28">
        <v>0.33433133732534898</v>
      </c>
      <c r="AI28" s="28">
        <v>0</v>
      </c>
      <c r="AJ28" s="28">
        <v>0</v>
      </c>
      <c r="AK28" s="28">
        <v>0</v>
      </c>
      <c r="AL28" s="28">
        <v>0</v>
      </c>
      <c r="AM28" s="28">
        <v>0.460079840319361</v>
      </c>
      <c r="AN28" s="28">
        <v>0.78642714570858296</v>
      </c>
      <c r="AO28" s="28">
        <v>0.940119760479042</v>
      </c>
      <c r="AP28" s="28">
        <v>0.84530938123752497</v>
      </c>
      <c r="AQ28" s="28">
        <v>0.84131736526946099</v>
      </c>
      <c r="AR28" s="28">
        <v>0.52295409181636698</v>
      </c>
      <c r="AS28" s="28">
        <v>0.36526946107784403</v>
      </c>
      <c r="AT28" s="28">
        <v>0.89221556886227504</v>
      </c>
      <c r="AU28" s="28">
        <v>0.93013972055888205</v>
      </c>
      <c r="AV28" s="28">
        <v>0.980039920159681</v>
      </c>
      <c r="AW28" s="28">
        <v>0.87624750499002002</v>
      </c>
      <c r="AX28" s="28">
        <v>0.85129740518962105</v>
      </c>
      <c r="AY28" s="28">
        <v>0.70658682634730496</v>
      </c>
      <c r="AZ28" s="28">
        <v>0.47704590818363302</v>
      </c>
      <c r="BA28" s="28">
        <v>0.72654690618762496</v>
      </c>
      <c r="BB28" s="28">
        <v>0.72155688622754499</v>
      </c>
      <c r="BC28" s="28">
        <v>0.43413173652694598</v>
      </c>
      <c r="BD28" s="28">
        <v>0.66167664670658699</v>
      </c>
      <c r="BE28" s="28">
        <v>0.29141716566866299</v>
      </c>
      <c r="BF28" s="28">
        <v>4.1916167664670698E-2</v>
      </c>
      <c r="BG28" s="28">
        <v>0.84530938123752497</v>
      </c>
      <c r="BH28" s="28">
        <v>0.39520958083832303</v>
      </c>
      <c r="BI28" s="28">
        <v>0.59381237524950103</v>
      </c>
      <c r="BJ28" s="28">
        <v>0.97305389221556904</v>
      </c>
      <c r="BK28" s="28">
        <v>0.85229540918163704</v>
      </c>
      <c r="BL28" s="28">
        <v>0.37425149700598798</v>
      </c>
      <c r="BM28" s="28">
        <v>0.68463073852295397</v>
      </c>
      <c r="BN28" s="28">
        <v>0.64570858283433097</v>
      </c>
      <c r="BO28" s="27"/>
      <c r="BP28" s="35" t="s">
        <v>79</v>
      </c>
      <c r="BQ28" s="14" t="s">
        <v>78</v>
      </c>
      <c r="BR28" s="28">
        <v>0.75648702594810402</v>
      </c>
      <c r="BS28" s="28">
        <v>0.72654690618762496</v>
      </c>
      <c r="BT28" s="28">
        <v>0.65668662674650702</v>
      </c>
      <c r="BU28" s="28">
        <v>0.87325349301397204</v>
      </c>
      <c r="BV28" s="28">
        <v>0.34530938123752503</v>
      </c>
      <c r="BW28" s="28">
        <v>0.99401197604790403</v>
      </c>
      <c r="BX28" s="28">
        <v>0.84530938123752497</v>
      </c>
      <c r="BY28" s="28">
        <v>0.38822355289421201</v>
      </c>
      <c r="BZ28" s="28">
        <v>0.40518962075848303</v>
      </c>
      <c r="CA28" s="28">
        <v>0.58483033932135697</v>
      </c>
      <c r="CB28" s="28">
        <v>0.75548902195608802</v>
      </c>
      <c r="CC28" s="28">
        <v>0.59281437125748504</v>
      </c>
      <c r="CD28" s="28">
        <v>0.38722554890219602</v>
      </c>
      <c r="CE28" s="28">
        <v>0.48902195608782401</v>
      </c>
      <c r="CF28" s="28">
        <v>0.61477045908183603</v>
      </c>
      <c r="CG28" s="28">
        <v>0.77844311377245501</v>
      </c>
      <c r="CH28" s="28">
        <v>0.17365269461077801</v>
      </c>
      <c r="CI28" s="28">
        <v>0.25349301397205598</v>
      </c>
      <c r="CJ28" s="28">
        <v>0.41616766467065902</v>
      </c>
      <c r="CK28" s="28">
        <v>0.87524950099800403</v>
      </c>
      <c r="CL28" s="28">
        <v>0.36526946107784403</v>
      </c>
      <c r="CM28" s="28">
        <v>0.75049900199600805</v>
      </c>
      <c r="CN28" s="28">
        <v>0.98203592814371199</v>
      </c>
      <c r="CO28" s="28">
        <v>0.81536926147704603</v>
      </c>
      <c r="CP28" s="28">
        <v>0.90918163672654695</v>
      </c>
      <c r="CQ28" s="28">
        <v>0.60279441117764498</v>
      </c>
      <c r="CR28" s="28">
        <v>0.14271457085828301</v>
      </c>
      <c r="CS28" s="28">
        <v>0.48303393213572898</v>
      </c>
      <c r="CT28" s="28">
        <v>0.880239520958084</v>
      </c>
      <c r="CU28" s="28">
        <v>0.940119760479042</v>
      </c>
      <c r="CV28" s="28">
        <v>6.7864271457085804E-2</v>
      </c>
      <c r="CW28" s="28">
        <v>0.98902195608782395</v>
      </c>
      <c r="CX28" s="28">
        <v>0</v>
      </c>
      <c r="CY28" s="28">
        <v>0</v>
      </c>
      <c r="CZ28" s="28">
        <v>0</v>
      </c>
      <c r="DA28" s="28">
        <v>0</v>
      </c>
      <c r="DB28" s="28">
        <v>0.72355289421157698</v>
      </c>
      <c r="DC28" s="28">
        <v>0.19560878243513</v>
      </c>
      <c r="DD28" s="28">
        <v>0.14670658682634699</v>
      </c>
      <c r="DE28" s="28">
        <v>0.54890219560878195</v>
      </c>
      <c r="DF28" s="28">
        <v>0.92315369261476998</v>
      </c>
      <c r="DG28" s="28">
        <v>0.78742514970059896</v>
      </c>
      <c r="DH28" s="28">
        <v>0.57485029940119803</v>
      </c>
      <c r="DI28" s="28">
        <v>0.74451097804391198</v>
      </c>
      <c r="DJ28" s="28">
        <v>0.46307385229540898</v>
      </c>
      <c r="DK28" s="28">
        <v>0.68562874251496997</v>
      </c>
      <c r="DL28" s="28">
        <v>0.77045908183632705</v>
      </c>
      <c r="DM28" s="28">
        <v>0.28243512974051899</v>
      </c>
      <c r="DN28" s="28">
        <v>0.52295409181636698</v>
      </c>
      <c r="DO28" s="28">
        <v>0.89620758483033902</v>
      </c>
      <c r="DP28" s="28">
        <v>0.94610778443113797</v>
      </c>
      <c r="DQ28" s="28">
        <v>0.74351297405189598</v>
      </c>
      <c r="DR28" s="28">
        <v>0.97205588822355304</v>
      </c>
      <c r="DS28" s="28">
        <v>0.82934131736526995</v>
      </c>
      <c r="DT28" s="28">
        <v>0.73053892215568905</v>
      </c>
      <c r="DU28" s="28">
        <v>0.30538922155688603</v>
      </c>
      <c r="DV28" s="28">
        <v>0.22654690618762499</v>
      </c>
      <c r="DW28" s="28">
        <v>0.87524950099800403</v>
      </c>
      <c r="DX28" s="28">
        <v>0.77445109780439103</v>
      </c>
      <c r="DY28" s="28">
        <v>0.81137724550898205</v>
      </c>
      <c r="DZ28" s="28">
        <v>0.60179640718562899</v>
      </c>
      <c r="EA28" s="28">
        <v>0.170658682634731</v>
      </c>
      <c r="EB28" s="28">
        <v>0.720558882235529</v>
      </c>
      <c r="EC28" s="28">
        <v>5.8882235528942103E-2</v>
      </c>
      <c r="ED28" s="27"/>
      <c r="EE28" s="35" t="s">
        <v>79</v>
      </c>
      <c r="EF28" s="14" t="s">
        <v>78</v>
      </c>
      <c r="EG28" s="28">
        <v>0.63373253493014003</v>
      </c>
      <c r="EH28" s="28">
        <v>0.83233532934131704</v>
      </c>
      <c r="EI28" s="28">
        <v>0.95409181636726503</v>
      </c>
      <c r="EJ28" s="28">
        <v>0.68263473053892199</v>
      </c>
      <c r="EK28" s="28">
        <v>0.44311377245508998</v>
      </c>
      <c r="EL28" s="28">
        <v>0.42315369261476998</v>
      </c>
      <c r="EM28" s="28">
        <v>0.67465069860279403</v>
      </c>
      <c r="EN28" s="28">
        <v>0.73652694610778402</v>
      </c>
      <c r="EO28" s="28">
        <v>0.44810379241517001</v>
      </c>
      <c r="EP28" s="28">
        <v>2.69461077844311E-2</v>
      </c>
      <c r="EQ28" s="28">
        <v>0.42714570858283402</v>
      </c>
      <c r="ER28" s="28">
        <v>0.35828343313373201</v>
      </c>
      <c r="ES28" s="28">
        <v>6.2874251497005998E-2</v>
      </c>
      <c r="ET28" s="28">
        <v>0.980039920159681</v>
      </c>
      <c r="EU28" s="28">
        <v>0.56886227544910195</v>
      </c>
      <c r="EV28" s="28">
        <v>0.98203592814371199</v>
      </c>
      <c r="EW28" s="28">
        <v>0.68363273453093798</v>
      </c>
      <c r="EX28" s="28">
        <v>0.39520958083832303</v>
      </c>
      <c r="EY28" s="28">
        <v>0.32734530938123801</v>
      </c>
      <c r="EZ28" s="28">
        <v>0.79740518962075801</v>
      </c>
      <c r="FA28" s="28">
        <v>0.360279441117764</v>
      </c>
      <c r="FB28" s="28">
        <v>0.349301397205589</v>
      </c>
      <c r="FC28" s="28">
        <v>0.91017964071856305</v>
      </c>
      <c r="FD28" s="28">
        <v>3.6926147704590802E-2</v>
      </c>
      <c r="FE28" s="28">
        <v>0.399201596806387</v>
      </c>
      <c r="FF28" s="28">
        <v>0.960079840319361</v>
      </c>
      <c r="FG28" s="28">
        <v>0.440119760479042</v>
      </c>
      <c r="FH28" s="28">
        <v>0.380239520958084</v>
      </c>
      <c r="FI28" s="28">
        <v>0.68762475049900196</v>
      </c>
      <c r="FJ28" s="28">
        <v>0.64670658682634696</v>
      </c>
      <c r="FK28" s="28">
        <v>0.40219560878243499</v>
      </c>
      <c r="FL28" s="28">
        <v>0.57385229540918203</v>
      </c>
      <c r="FM28" s="28">
        <v>0.24251497005987999</v>
      </c>
      <c r="FN28" s="28">
        <v>0.80139720558882199</v>
      </c>
      <c r="FO28" s="28">
        <v>0.79141716566866305</v>
      </c>
      <c r="FP28" s="28">
        <v>0.117764471057884</v>
      </c>
      <c r="FQ28" s="28">
        <v>0.25648702594810402</v>
      </c>
      <c r="FR28" s="28">
        <v>3.4930139720558903E-2</v>
      </c>
      <c r="FS28" s="28">
        <v>0.32335329341317398</v>
      </c>
      <c r="FT28" s="28">
        <v>0.44610778443113802</v>
      </c>
      <c r="FU28" s="28">
        <v>0.559880239520958</v>
      </c>
      <c r="FV28" s="28">
        <v>0.249500998003992</v>
      </c>
      <c r="FW28" s="28">
        <v>0.189620758483034</v>
      </c>
      <c r="FX28" s="28">
        <v>0.224550898203593</v>
      </c>
      <c r="FY28" s="28">
        <v>0.480039920159681</v>
      </c>
      <c r="FZ28" s="28">
        <v>0.79241516966067904</v>
      </c>
      <c r="GA28" s="28">
        <v>0.21157684630738499</v>
      </c>
      <c r="GB28" s="28">
        <v>0.45508982035928103</v>
      </c>
      <c r="GC28" s="28">
        <v>0.66566866267465097</v>
      </c>
      <c r="GD28" s="28">
        <v>0.22355289421157701</v>
      </c>
      <c r="GE28" s="28">
        <v>0.38423153692614798</v>
      </c>
      <c r="GF28" s="28">
        <v>0.32435129740518998</v>
      </c>
      <c r="GG28" s="28">
        <v>0.79840319361277401</v>
      </c>
      <c r="GH28" s="28">
        <v>0.90219560878243499</v>
      </c>
      <c r="GI28" s="28">
        <v>1.49700598802395E-2</v>
      </c>
      <c r="GJ28" s="28">
        <v>0.85029940119760505</v>
      </c>
      <c r="GK28" s="28">
        <v>0.15668662674650699</v>
      </c>
      <c r="GL28" s="28">
        <v>0.47305389221556898</v>
      </c>
      <c r="GM28" s="28">
        <v>0.91816367265469101</v>
      </c>
      <c r="GN28" s="28">
        <v>0.53692614770459102</v>
      </c>
      <c r="GO28" s="28">
        <v>0.42415169660678598</v>
      </c>
      <c r="GP28" s="28">
        <v>0.92115768463073799</v>
      </c>
      <c r="GQ28" s="28">
        <v>0.230538922155689</v>
      </c>
      <c r="GR28" s="28">
        <v>0.250499001996008</v>
      </c>
      <c r="GS28" s="27"/>
      <c r="GT28" s="35" t="s">
        <v>79</v>
      </c>
      <c r="GU28" s="14" t="s">
        <v>78</v>
      </c>
      <c r="GV28" s="28">
        <v>0.98203592814371199</v>
      </c>
      <c r="GW28" s="28">
        <v>0.96407185628742498</v>
      </c>
      <c r="GX28" s="28">
        <v>0.75848303393213601</v>
      </c>
      <c r="GY28" s="28">
        <v>0.95309381237524904</v>
      </c>
      <c r="GZ28" s="28">
        <v>0.96706586826347296</v>
      </c>
      <c r="HA28" s="28">
        <v>0.31337325349301398</v>
      </c>
      <c r="HB28" s="28">
        <v>0.49001996007984</v>
      </c>
      <c r="HC28" s="28">
        <v>0.69461077844311403</v>
      </c>
      <c r="HD28" s="28">
        <v>0.37824351297405201</v>
      </c>
      <c r="HE28" s="28">
        <v>0.46606786427145702</v>
      </c>
      <c r="HF28" s="28">
        <v>0.69860279441117801</v>
      </c>
      <c r="HG28" s="28">
        <v>0.20858283433133701</v>
      </c>
      <c r="HH28" s="28">
        <v>0.279441117764471</v>
      </c>
      <c r="HI28" s="28">
        <v>0.740518962075848</v>
      </c>
      <c r="HJ28" s="28">
        <v>0.41417165668662698</v>
      </c>
      <c r="HK28" s="28">
        <v>1.9960079840319399E-2</v>
      </c>
      <c r="HL28" s="28">
        <v>0.38423153692614798</v>
      </c>
      <c r="HM28" s="28">
        <v>0.224550898203593</v>
      </c>
      <c r="HN28" s="28">
        <v>0.390219560878243</v>
      </c>
      <c r="HO28" s="28">
        <v>0.91217564870259504</v>
      </c>
      <c r="HP28" s="28">
        <v>0.83033932135728505</v>
      </c>
      <c r="HQ28" s="28">
        <v>0.21756487025948101</v>
      </c>
      <c r="HR28" s="28">
        <v>0.75748502994012001</v>
      </c>
      <c r="HS28" s="28">
        <v>9.6806387225548907E-2</v>
      </c>
      <c r="HT28" s="28">
        <v>0.259481037924152</v>
      </c>
      <c r="HU28" s="28">
        <v>0.16167664670658699</v>
      </c>
      <c r="HV28" s="28">
        <v>0.419161676646707</v>
      </c>
      <c r="HW28" s="28">
        <v>0.39221556886227499</v>
      </c>
      <c r="HX28" s="28">
        <v>0.21656686626746499</v>
      </c>
      <c r="HY28" s="28">
        <v>0.79241516966067904</v>
      </c>
      <c r="HZ28" s="28">
        <v>0.390219560878243</v>
      </c>
      <c r="IA28" s="28">
        <v>0.97305389221556904</v>
      </c>
      <c r="IB28" s="28">
        <v>0.270459081836327</v>
      </c>
      <c r="IC28" s="28">
        <v>0.269461077844311</v>
      </c>
      <c r="ID28" s="28">
        <v>0.24850299401197601</v>
      </c>
      <c r="IE28" s="28">
        <v>9.7804391217564901E-2</v>
      </c>
      <c r="IF28" s="28">
        <v>0.73652694610778402</v>
      </c>
      <c r="IG28" s="28">
        <v>7.4850299401197598E-2</v>
      </c>
      <c r="IH28" s="28">
        <v>0.22654690618762499</v>
      </c>
      <c r="II28" s="28">
        <v>0.72455089820359297</v>
      </c>
      <c r="IJ28" s="28">
        <v>0.97405189620758503</v>
      </c>
      <c r="IK28" s="28">
        <v>0.50399201596806398</v>
      </c>
      <c r="IL28" s="28">
        <v>0.230538922155689</v>
      </c>
      <c r="IM28" s="28">
        <v>0.60279441117764498</v>
      </c>
      <c r="IN28" s="28">
        <v>0.56686626746506996</v>
      </c>
      <c r="IO28" s="28">
        <v>0.74251497005987999</v>
      </c>
      <c r="IP28" s="28">
        <v>0.40419161676646698</v>
      </c>
      <c r="IQ28" s="28">
        <v>0.38123752495009999</v>
      </c>
      <c r="IR28" s="28">
        <v>0.219560878243513</v>
      </c>
      <c r="IS28" s="28">
        <v>0.97305389221556904</v>
      </c>
      <c r="IT28" s="28">
        <v>0.41816367265469101</v>
      </c>
      <c r="IU28" s="28">
        <v>0.71257485029940104</v>
      </c>
      <c r="IV28" s="28">
        <v>0.409181636726547</v>
      </c>
      <c r="IW28" s="28">
        <v>6.1876247504989997E-2</v>
      </c>
      <c r="IX28" s="28">
        <v>0.66167664670658699</v>
      </c>
      <c r="IY28" s="28">
        <v>0.215568862275449</v>
      </c>
      <c r="IZ28" s="28">
        <v>0.239520958083832</v>
      </c>
      <c r="JA28" s="28">
        <v>0.13772455089820401</v>
      </c>
      <c r="JB28" s="28">
        <v>0.20259481037924201</v>
      </c>
      <c r="JC28" s="28">
        <v>7.0858283433133704E-2</v>
      </c>
      <c r="JD28" s="28">
        <v>0.145708582834331</v>
      </c>
      <c r="JE28" s="28">
        <v>0.224550898203593</v>
      </c>
      <c r="JF28" s="28">
        <v>0.63572854291417202</v>
      </c>
      <c r="JG28" s="28">
        <v>0.66666666666666696</v>
      </c>
    </row>
    <row r="29" spans="1:267" ht="20.399999999999999" x14ac:dyDescent="0.55000000000000004">
      <c r="A29" s="35" t="s">
        <v>79</v>
      </c>
      <c r="B29" s="14" t="s">
        <v>80</v>
      </c>
      <c r="C29" s="28">
        <v>0.78443113772455098</v>
      </c>
      <c r="D29" s="28">
        <v>0.70059880239521</v>
      </c>
      <c r="E29" s="28">
        <v>0.28243512974051899</v>
      </c>
      <c r="F29" s="28">
        <v>0.14171656686626699</v>
      </c>
      <c r="G29" s="28">
        <v>0.639720558882236</v>
      </c>
      <c r="H29" s="28">
        <v>0.75449101796407203</v>
      </c>
      <c r="I29" s="28">
        <v>0.94710578842315396</v>
      </c>
      <c r="J29" s="28">
        <v>0.96407185628742498</v>
      </c>
      <c r="K29" s="28">
        <v>0.35129740518962099</v>
      </c>
      <c r="L29" s="28">
        <v>0.68263473053892199</v>
      </c>
      <c r="M29" s="28">
        <v>0.77844311377245501</v>
      </c>
      <c r="N29" s="28">
        <v>0.92514970059880197</v>
      </c>
      <c r="O29" s="28">
        <v>0.74451097804391198</v>
      </c>
      <c r="P29" s="28">
        <v>0.79840319361277401</v>
      </c>
      <c r="Q29" s="28">
        <v>0.98103792415169699</v>
      </c>
      <c r="R29" s="28">
        <v>0.93612774451097802</v>
      </c>
      <c r="S29" s="28">
        <v>0.53592814371257502</v>
      </c>
      <c r="T29" s="28">
        <v>0.43812375249501001</v>
      </c>
      <c r="U29" s="28">
        <v>0.54391217564870298</v>
      </c>
      <c r="V29" s="28">
        <v>0.70259481037924199</v>
      </c>
      <c r="W29" s="28">
        <v>0.174650698602794</v>
      </c>
      <c r="X29" s="28">
        <v>0.16766467065868301</v>
      </c>
      <c r="Y29" s="28">
        <v>0.50299401197604798</v>
      </c>
      <c r="Z29" s="28">
        <v>0.74151696606786399</v>
      </c>
      <c r="AA29" s="28">
        <v>0.39520958083832303</v>
      </c>
      <c r="AB29" s="28">
        <v>0.89620758483033902</v>
      </c>
      <c r="AC29" s="28">
        <v>0.64870259481037895</v>
      </c>
      <c r="AD29" s="28">
        <v>0.97904191616766501</v>
      </c>
      <c r="AE29" s="28">
        <v>0.97804391217564901</v>
      </c>
      <c r="AF29" s="28">
        <v>0.54790419161676696</v>
      </c>
      <c r="AG29" s="28">
        <v>1</v>
      </c>
      <c r="AH29" s="28">
        <v>0.106786427145709</v>
      </c>
      <c r="AI29" s="28">
        <v>0</v>
      </c>
      <c r="AJ29" s="28">
        <v>0</v>
      </c>
      <c r="AK29" s="28">
        <v>0</v>
      </c>
      <c r="AL29" s="28">
        <v>1.9960079840319399E-3</v>
      </c>
      <c r="AM29" s="28">
        <v>0.184630738522954</v>
      </c>
      <c r="AN29" s="28">
        <v>0.68463073852295397</v>
      </c>
      <c r="AO29" s="28">
        <v>0.92315369261476998</v>
      </c>
      <c r="AP29" s="28">
        <v>0.66566866267465097</v>
      </c>
      <c r="AQ29" s="28">
        <v>0.42315369261476998</v>
      </c>
      <c r="AR29" s="28">
        <v>0.92514970059880197</v>
      </c>
      <c r="AS29" s="28">
        <v>0.96506986027944097</v>
      </c>
      <c r="AT29" s="28">
        <v>0.56586826347305397</v>
      </c>
      <c r="AU29" s="28">
        <v>0.21257485029940101</v>
      </c>
      <c r="AV29" s="28">
        <v>0.95109780439121805</v>
      </c>
      <c r="AW29" s="28">
        <v>0.659680638722555</v>
      </c>
      <c r="AX29" s="28">
        <v>0.72554890219560897</v>
      </c>
      <c r="AY29" s="28">
        <v>0.34431137724550898</v>
      </c>
      <c r="AZ29" s="28">
        <v>0.71357285429141704</v>
      </c>
      <c r="BA29" s="28">
        <v>0.54191616766467099</v>
      </c>
      <c r="BB29" s="28">
        <v>0.73552894211576902</v>
      </c>
      <c r="BC29" s="28">
        <v>0.70558882235528897</v>
      </c>
      <c r="BD29" s="28">
        <v>0.38223552894211599</v>
      </c>
      <c r="BE29" s="28">
        <v>0.56986027944111795</v>
      </c>
      <c r="BF29" s="28">
        <v>0.659680638722555</v>
      </c>
      <c r="BG29" s="28">
        <v>0.48103792415169699</v>
      </c>
      <c r="BH29" s="28">
        <v>0.57185628742515004</v>
      </c>
      <c r="BI29" s="28">
        <v>0.90518962075848297</v>
      </c>
      <c r="BJ29" s="28">
        <v>0.81437125748503003</v>
      </c>
      <c r="BK29" s="28">
        <v>0.83732534930139702</v>
      </c>
      <c r="BL29" s="28">
        <v>0.97504990019960103</v>
      </c>
      <c r="BM29" s="28">
        <v>0.61477045908183603</v>
      </c>
      <c r="BN29" s="28">
        <v>0.89520958083832303</v>
      </c>
      <c r="BO29" s="27"/>
      <c r="BP29" s="35" t="s">
        <v>79</v>
      </c>
      <c r="BQ29" s="14" t="s">
        <v>80</v>
      </c>
      <c r="BR29" s="28">
        <v>0.97405189620758503</v>
      </c>
      <c r="BS29" s="28">
        <v>0.84131736526946099</v>
      </c>
      <c r="BT29" s="28">
        <v>0.389221556886228</v>
      </c>
      <c r="BU29" s="28">
        <v>0.93612774451097802</v>
      </c>
      <c r="BV29" s="28">
        <v>0.96706586826347296</v>
      </c>
      <c r="BW29" s="28">
        <v>0.52994011976047894</v>
      </c>
      <c r="BX29" s="28">
        <v>0.23752495009979999</v>
      </c>
      <c r="BY29" s="28">
        <v>0.30439121756486998</v>
      </c>
      <c r="BZ29" s="28">
        <v>0.36327345309381198</v>
      </c>
      <c r="CA29" s="28">
        <v>0.57884231536926101</v>
      </c>
      <c r="CB29" s="28">
        <v>0.42115768463073899</v>
      </c>
      <c r="CC29" s="28">
        <v>0.38822355289421201</v>
      </c>
      <c r="CD29" s="28">
        <v>0.81836327345309401</v>
      </c>
      <c r="CE29" s="28">
        <v>0.97305389221556904</v>
      </c>
      <c r="CF29" s="28">
        <v>0.18762475049900201</v>
      </c>
      <c r="CG29" s="28">
        <v>0.55489021956087803</v>
      </c>
      <c r="CH29" s="28">
        <v>0.98902195608782395</v>
      </c>
      <c r="CI29" s="28">
        <v>0.54690618762475096</v>
      </c>
      <c r="CJ29" s="28">
        <v>0.28842315369261501</v>
      </c>
      <c r="CK29" s="28">
        <v>0.87425149700598803</v>
      </c>
      <c r="CL29" s="28">
        <v>0.50399201596806398</v>
      </c>
      <c r="CM29" s="28">
        <v>0.66666666666666696</v>
      </c>
      <c r="CN29" s="28">
        <v>0.76546906187624697</v>
      </c>
      <c r="CO29" s="28">
        <v>0.42814371257485001</v>
      </c>
      <c r="CP29" s="28">
        <v>0.36327345309381198</v>
      </c>
      <c r="CQ29" s="28">
        <v>0.62874251497005995</v>
      </c>
      <c r="CR29" s="28">
        <v>0.32235528942115799</v>
      </c>
      <c r="CS29" s="28">
        <v>0.96706586826347296</v>
      </c>
      <c r="CT29" s="28">
        <v>0.44510978043912203</v>
      </c>
      <c r="CU29" s="28">
        <v>0.93612774451097802</v>
      </c>
      <c r="CV29" s="28">
        <v>0.329341317365269</v>
      </c>
      <c r="CW29" s="28">
        <v>0.57085828343313405</v>
      </c>
      <c r="CX29" s="28">
        <v>0</v>
      </c>
      <c r="CY29" s="28">
        <v>0</v>
      </c>
      <c r="CZ29" s="28">
        <v>0</v>
      </c>
      <c r="DA29" s="28">
        <v>2.9940119760479E-3</v>
      </c>
      <c r="DB29" s="28">
        <v>0.111776447105788</v>
      </c>
      <c r="DC29" s="28">
        <v>0.410179640718563</v>
      </c>
      <c r="DD29" s="28">
        <v>0.429141716566866</v>
      </c>
      <c r="DE29" s="28">
        <v>0.89021956087824405</v>
      </c>
      <c r="DF29" s="28">
        <v>0.52794411177644696</v>
      </c>
      <c r="DG29" s="28">
        <v>0.97105788423153705</v>
      </c>
      <c r="DH29" s="28">
        <v>0.97205588822355304</v>
      </c>
      <c r="DI29" s="28">
        <v>0.40419161676646698</v>
      </c>
      <c r="DJ29" s="28">
        <v>0.91816367265469101</v>
      </c>
      <c r="DK29" s="28">
        <v>0.46307385229540898</v>
      </c>
      <c r="DL29" s="28">
        <v>0.87824351297405201</v>
      </c>
      <c r="DM29" s="28">
        <v>0.49700598802395202</v>
      </c>
      <c r="DN29" s="28">
        <v>0.80938123752494995</v>
      </c>
      <c r="DO29" s="28">
        <v>0.78243512974051899</v>
      </c>
      <c r="DP29" s="28">
        <v>0.90618762475049897</v>
      </c>
      <c r="DQ29" s="28">
        <v>0.54590818363273397</v>
      </c>
      <c r="DR29" s="28">
        <v>0.48702594810379202</v>
      </c>
      <c r="DS29" s="28">
        <v>0.229540918163673</v>
      </c>
      <c r="DT29" s="28">
        <v>0.35129740518962099</v>
      </c>
      <c r="DU29" s="28">
        <v>0.470059880239521</v>
      </c>
      <c r="DV29" s="28">
        <v>0.699600798403194</v>
      </c>
      <c r="DW29" s="28">
        <v>0.58882235528942095</v>
      </c>
      <c r="DX29" s="28">
        <v>0.25648702594810402</v>
      </c>
      <c r="DY29" s="28">
        <v>0.35229540918163699</v>
      </c>
      <c r="DZ29" s="28">
        <v>0.83532934131736503</v>
      </c>
      <c r="EA29" s="28">
        <v>0.81037924151696605</v>
      </c>
      <c r="EB29" s="28">
        <v>0.47704590818363302</v>
      </c>
      <c r="EC29" s="28">
        <v>0.67365269461077804</v>
      </c>
      <c r="ED29" s="27"/>
      <c r="EE29" s="35" t="s">
        <v>79</v>
      </c>
      <c r="EF29" s="14" t="s">
        <v>80</v>
      </c>
      <c r="EG29" s="28">
        <v>0.98902195608782395</v>
      </c>
      <c r="EH29" s="28">
        <v>0.31536926147704603</v>
      </c>
      <c r="EI29" s="28">
        <v>0.93113772455089805</v>
      </c>
      <c r="EJ29" s="28">
        <v>0.77844311377245501</v>
      </c>
      <c r="EK29" s="28">
        <v>8.4830339321357306E-2</v>
      </c>
      <c r="EL29" s="28">
        <v>0.70159680638722599</v>
      </c>
      <c r="EM29" s="28">
        <v>0.42814371257485001</v>
      </c>
      <c r="EN29" s="28">
        <v>0.86127744510977999</v>
      </c>
      <c r="EO29" s="28">
        <v>0.209580838323353</v>
      </c>
      <c r="EP29" s="28">
        <v>0.37524950099800403</v>
      </c>
      <c r="EQ29" s="28">
        <v>0.430139720558882</v>
      </c>
      <c r="ER29" s="28">
        <v>2.29540918163673E-2</v>
      </c>
      <c r="ES29" s="28">
        <v>0.46706586826347302</v>
      </c>
      <c r="ET29" s="28">
        <v>0.26646706586826302</v>
      </c>
      <c r="EU29" s="28">
        <v>0.99001996007983994</v>
      </c>
      <c r="EV29" s="28">
        <v>0.86826347305389195</v>
      </c>
      <c r="EW29" s="28">
        <v>0.54491017964071897</v>
      </c>
      <c r="EX29" s="28">
        <v>0.66966067864271495</v>
      </c>
      <c r="EY29" s="28">
        <v>0.90718562874251496</v>
      </c>
      <c r="EZ29" s="28">
        <v>0.71856287425149701</v>
      </c>
      <c r="FA29" s="28">
        <v>0.57385229540918203</v>
      </c>
      <c r="FB29" s="28">
        <v>0.349301397205589</v>
      </c>
      <c r="FC29" s="28">
        <v>0.94610778443113797</v>
      </c>
      <c r="FD29" s="28">
        <v>0.77445109780439103</v>
      </c>
      <c r="FE29" s="28">
        <v>0.57285429141716604</v>
      </c>
      <c r="FF29" s="28">
        <v>0.15768463073852301</v>
      </c>
      <c r="FG29" s="28">
        <v>0.50299401197604798</v>
      </c>
      <c r="FH29" s="28">
        <v>0.43812375249501001</v>
      </c>
      <c r="FI29" s="28">
        <v>0.33333333333333298</v>
      </c>
      <c r="FJ29" s="28">
        <v>0.760479041916168</v>
      </c>
      <c r="FK29" s="28">
        <v>0.43213572854291399</v>
      </c>
      <c r="FL29" s="28">
        <v>8.4830339321357306E-2</v>
      </c>
      <c r="FM29" s="28">
        <v>0.90518962075848297</v>
      </c>
      <c r="FN29" s="28">
        <v>0.62275449101796398</v>
      </c>
      <c r="FO29" s="28">
        <v>0.149700598802395</v>
      </c>
      <c r="FP29" s="28">
        <v>0.94311377245508998</v>
      </c>
      <c r="FQ29" s="28">
        <v>8.5828343313373301E-2</v>
      </c>
      <c r="FR29" s="28">
        <v>0.63872255489022001</v>
      </c>
      <c r="FS29" s="28">
        <v>0.37325349301397198</v>
      </c>
      <c r="FT29" s="28">
        <v>0.160678642714571</v>
      </c>
      <c r="FU29" s="28">
        <v>0.244510978043912</v>
      </c>
      <c r="FV29" s="28">
        <v>0.54491017964071897</v>
      </c>
      <c r="FW29" s="28">
        <v>0.79940119760479</v>
      </c>
      <c r="FX29" s="28">
        <v>0.18063872255489</v>
      </c>
      <c r="FY29" s="28">
        <v>0.34730538922155701</v>
      </c>
      <c r="FZ29" s="28">
        <v>0.57784431137724501</v>
      </c>
      <c r="GA29" s="28">
        <v>0.50099800399201599</v>
      </c>
      <c r="GB29" s="28">
        <v>0.43213572854291399</v>
      </c>
      <c r="GC29" s="28">
        <v>0.87624750499002002</v>
      </c>
      <c r="GD29" s="28">
        <v>0.65668662674650702</v>
      </c>
      <c r="GE29" s="28">
        <v>7.8842315369261506E-2</v>
      </c>
      <c r="GF29" s="28">
        <v>0.62774451097804396</v>
      </c>
      <c r="GG29" s="28">
        <v>0.95009980039920205</v>
      </c>
      <c r="GH29" s="28">
        <v>1.9960079840319399E-3</v>
      </c>
      <c r="GI29" s="28">
        <v>8.4830339321357306E-2</v>
      </c>
      <c r="GJ29" s="28">
        <v>0.279441117764471</v>
      </c>
      <c r="GK29" s="28">
        <v>1.9960079840319399E-3</v>
      </c>
      <c r="GL29" s="28">
        <v>7.9840319361277404E-2</v>
      </c>
      <c r="GM29" s="28">
        <v>0.34431137724550898</v>
      </c>
      <c r="GN29" s="28">
        <v>0.194610778443114</v>
      </c>
      <c r="GO29" s="28">
        <v>0.52295409181636698</v>
      </c>
      <c r="GP29" s="28">
        <v>4.6906187624750503E-2</v>
      </c>
      <c r="GQ29" s="28">
        <v>0.56387225548902198</v>
      </c>
      <c r="GR29" s="28">
        <v>0.55788423153692601</v>
      </c>
      <c r="GS29" s="27"/>
      <c r="GT29" s="35" t="s">
        <v>79</v>
      </c>
      <c r="GU29" s="14" t="s">
        <v>80</v>
      </c>
      <c r="GV29" s="28">
        <v>0.99600798403193602</v>
      </c>
      <c r="GW29" s="28">
        <v>0.40718562874251502</v>
      </c>
      <c r="GX29" s="28">
        <v>0.95309381237524904</v>
      </c>
      <c r="GY29" s="28">
        <v>0.66167664670658699</v>
      </c>
      <c r="GZ29" s="28">
        <v>0.28742514970059901</v>
      </c>
      <c r="HA29" s="28">
        <v>3.6926147704590802E-2</v>
      </c>
      <c r="HB29" s="28">
        <v>0.97405189620758503</v>
      </c>
      <c r="HC29" s="28">
        <v>0.79141716566866305</v>
      </c>
      <c r="HD29" s="28">
        <v>0.33233532934131699</v>
      </c>
      <c r="HE29" s="28">
        <v>0.26147704590818399</v>
      </c>
      <c r="HF29" s="28">
        <v>0.75748502994012001</v>
      </c>
      <c r="HG29" s="28">
        <v>0.230538922155689</v>
      </c>
      <c r="HH29" s="28">
        <v>0.379241516966068</v>
      </c>
      <c r="HI29" s="28">
        <v>0.76447105788423197</v>
      </c>
      <c r="HJ29" s="28">
        <v>0.97105788423153705</v>
      </c>
      <c r="HK29" s="28">
        <v>0.72155688622754499</v>
      </c>
      <c r="HL29" s="28">
        <v>0.96806387225548896</v>
      </c>
      <c r="HM29" s="28">
        <v>0.779441117764471</v>
      </c>
      <c r="HN29" s="28">
        <v>0.36127744510977999</v>
      </c>
      <c r="HO29" s="28">
        <v>0.48802395209580801</v>
      </c>
      <c r="HP29" s="28">
        <v>0.52594810379241497</v>
      </c>
      <c r="HQ29" s="28">
        <v>4.3912175648702603E-2</v>
      </c>
      <c r="HR29" s="28">
        <v>0.61776447105788401</v>
      </c>
      <c r="HS29" s="28">
        <v>1.6966067864271499E-2</v>
      </c>
      <c r="HT29" s="28">
        <v>0.50299401197604798</v>
      </c>
      <c r="HU29" s="28">
        <v>0.77844311377245501</v>
      </c>
      <c r="HV29" s="28">
        <v>0.43113772455089799</v>
      </c>
      <c r="HW29" s="28">
        <v>0.52694610778443096</v>
      </c>
      <c r="HX29" s="28">
        <v>0.154690618762475</v>
      </c>
      <c r="HY29" s="28">
        <v>0.122754491017964</v>
      </c>
      <c r="HZ29" s="28">
        <v>0.41217564870259499</v>
      </c>
      <c r="IA29" s="28">
        <v>0.26846307385229501</v>
      </c>
      <c r="IB29" s="28">
        <v>4.4910179640718598E-2</v>
      </c>
      <c r="IC29" s="28">
        <v>0.27245508982035899</v>
      </c>
      <c r="ID29" s="28">
        <v>8.0838323353293398E-2</v>
      </c>
      <c r="IE29" s="28">
        <v>0.47704590818363302</v>
      </c>
      <c r="IF29" s="28">
        <v>9.7804391217564901E-2</v>
      </c>
      <c r="IG29" s="28">
        <v>0.69461077844311403</v>
      </c>
      <c r="IH29" s="28">
        <v>0.125748502994012</v>
      </c>
      <c r="II29" s="28">
        <v>0.61277445109780404</v>
      </c>
      <c r="IJ29" s="28">
        <v>0.439121756487026</v>
      </c>
      <c r="IK29" s="28">
        <v>0.89520958083832303</v>
      </c>
      <c r="IL29" s="28">
        <v>0.21157684630738499</v>
      </c>
      <c r="IM29" s="28">
        <v>0.32534930139720603</v>
      </c>
      <c r="IN29" s="28">
        <v>7.4850299401197598E-2</v>
      </c>
      <c r="IO29" s="28">
        <v>0.80339321357285398</v>
      </c>
      <c r="IP29" s="28">
        <v>0.130738522954092</v>
      </c>
      <c r="IQ29" s="28">
        <v>0.41117764471057899</v>
      </c>
      <c r="IR29" s="28">
        <v>0.41317365269461098</v>
      </c>
      <c r="IS29" s="28">
        <v>0.65069860279441105</v>
      </c>
      <c r="IT29" s="28">
        <v>5.9880239520958098E-2</v>
      </c>
      <c r="IU29" s="28">
        <v>6.0878243512974099E-2</v>
      </c>
      <c r="IV29" s="28">
        <v>0.52694610778443096</v>
      </c>
      <c r="IW29" s="28">
        <v>0.82634730538922097</v>
      </c>
      <c r="IX29" s="28">
        <v>0.30638722554890202</v>
      </c>
      <c r="IY29" s="28">
        <v>1.49700598802395E-2</v>
      </c>
      <c r="IZ29" s="28">
        <v>0.38223552894211599</v>
      </c>
      <c r="JA29" s="28">
        <v>4.6906187624750503E-2</v>
      </c>
      <c r="JB29" s="28">
        <v>0.17864271457085801</v>
      </c>
      <c r="JC29" s="28">
        <v>0.42415169660678598</v>
      </c>
      <c r="JD29" s="28">
        <v>0.73253493013972104</v>
      </c>
      <c r="JE29" s="28">
        <v>0.41716566866267502</v>
      </c>
      <c r="JF29" s="28">
        <v>0.56387225548902198</v>
      </c>
      <c r="JG29" s="28">
        <v>1.79640718562874E-2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0.84630738522954096</v>
      </c>
      <c r="D32" s="28">
        <v>0.82335329341317398</v>
      </c>
      <c r="E32" s="28">
        <v>0.38423153692614798</v>
      </c>
      <c r="F32" s="28">
        <v>0.94111776447105799</v>
      </c>
      <c r="G32" s="28">
        <v>0.68962075848303395</v>
      </c>
      <c r="H32" s="28">
        <v>0.94111776447105799</v>
      </c>
      <c r="I32" s="28">
        <v>0.98403193612774398</v>
      </c>
      <c r="J32" s="28">
        <v>7.0858283433133704E-2</v>
      </c>
      <c r="K32" s="28">
        <v>0.36726546906187602</v>
      </c>
      <c r="L32" s="28">
        <v>1.8962075848303402E-2</v>
      </c>
      <c r="M32" s="28">
        <v>0.86926147704590795</v>
      </c>
      <c r="N32" s="28">
        <v>0.98702594810379196</v>
      </c>
      <c r="O32" s="28">
        <v>0.77644710578842302</v>
      </c>
      <c r="P32" s="28">
        <v>0.90918163672654695</v>
      </c>
      <c r="Q32" s="28">
        <v>0.72455089820359297</v>
      </c>
      <c r="R32" s="28">
        <v>0.75249500998004004</v>
      </c>
      <c r="S32" s="28">
        <v>0.91117764471057905</v>
      </c>
      <c r="T32" s="28">
        <v>0.53093812375249505</v>
      </c>
      <c r="U32" s="28">
        <v>0.74850299401197595</v>
      </c>
      <c r="V32" s="28">
        <v>0.92514970059880197</v>
      </c>
      <c r="W32" s="28">
        <v>0.39421157684630698</v>
      </c>
      <c r="X32" s="28">
        <v>0.42514970059880203</v>
      </c>
      <c r="Y32" s="28">
        <v>0.820359281437126</v>
      </c>
      <c r="Z32" s="28">
        <v>0.85329341317365304</v>
      </c>
      <c r="AA32" s="28">
        <v>0.80938123752494995</v>
      </c>
      <c r="AB32" s="28">
        <v>0.59680638722554902</v>
      </c>
      <c r="AC32" s="28">
        <v>0.47105788423153699</v>
      </c>
      <c r="AD32" s="28">
        <v>0.95708582834331302</v>
      </c>
      <c r="AE32" s="28">
        <v>0.60179640718562899</v>
      </c>
      <c r="AF32" s="28">
        <v>0.57684630738523002</v>
      </c>
      <c r="AG32" s="28">
        <v>0.97804391217564901</v>
      </c>
      <c r="AH32" s="28">
        <v>0.48602794411177702</v>
      </c>
      <c r="AI32" s="28">
        <v>0</v>
      </c>
      <c r="AJ32" s="28">
        <v>0</v>
      </c>
      <c r="AK32" s="28">
        <v>0</v>
      </c>
      <c r="AL32" s="28">
        <v>0</v>
      </c>
      <c r="AM32" s="28">
        <v>0.40718562874251502</v>
      </c>
      <c r="AN32" s="28">
        <v>0.69161676646706605</v>
      </c>
      <c r="AO32" s="28">
        <v>0.90219560878243499</v>
      </c>
      <c r="AP32" s="28">
        <v>0.51397205588822403</v>
      </c>
      <c r="AQ32" s="28">
        <v>0.56387225548902198</v>
      </c>
      <c r="AR32" s="28">
        <v>0.70059880239521</v>
      </c>
      <c r="AS32" s="28">
        <v>0.340319361277445</v>
      </c>
      <c r="AT32" s="28">
        <v>0.65069860279441105</v>
      </c>
      <c r="AU32" s="28">
        <v>0.59780439121756501</v>
      </c>
      <c r="AV32" s="28">
        <v>0.879241516966068</v>
      </c>
      <c r="AW32" s="28">
        <v>0.73353293413173604</v>
      </c>
      <c r="AX32" s="28">
        <v>0.89520958083832303</v>
      </c>
      <c r="AY32" s="28">
        <v>0.74550898203592797</v>
      </c>
      <c r="AZ32" s="28">
        <v>0.400199600798403</v>
      </c>
      <c r="BA32" s="28">
        <v>0.71357285429141704</v>
      </c>
      <c r="BB32" s="28">
        <v>0.5</v>
      </c>
      <c r="BC32" s="28">
        <v>0.81736526946107801</v>
      </c>
      <c r="BD32" s="28">
        <v>0.47704590818363302</v>
      </c>
      <c r="BE32" s="28">
        <v>0.95608782435129702</v>
      </c>
      <c r="BF32" s="28">
        <v>0.98403193612774398</v>
      </c>
      <c r="BG32" s="28">
        <v>0.22654690618762499</v>
      </c>
      <c r="BH32" s="28">
        <v>0.34830339321357301</v>
      </c>
      <c r="BI32" s="28">
        <v>0.25748502994012001</v>
      </c>
      <c r="BJ32" s="28">
        <v>0.69660678642714602</v>
      </c>
      <c r="BK32" s="28">
        <v>0.51696606786427102</v>
      </c>
      <c r="BL32" s="28">
        <v>0.85129740518962105</v>
      </c>
      <c r="BM32" s="28">
        <v>0.13672654690618799</v>
      </c>
      <c r="BN32" s="28">
        <v>0.55489021956087803</v>
      </c>
      <c r="BO32" s="27"/>
      <c r="BP32" s="37" t="s">
        <v>7</v>
      </c>
      <c r="BQ32" s="14" t="s">
        <v>6</v>
      </c>
      <c r="BR32" s="28">
        <v>0.5</v>
      </c>
      <c r="BS32" s="28">
        <v>0.122754491017964</v>
      </c>
      <c r="BT32" s="28">
        <v>0.50299401197604798</v>
      </c>
      <c r="BU32" s="28">
        <v>0.82335329341317398</v>
      </c>
      <c r="BV32" s="28">
        <v>0.900199600798403</v>
      </c>
      <c r="BW32" s="28">
        <v>0.85029940119760505</v>
      </c>
      <c r="BX32" s="28">
        <v>0.99201596806387204</v>
      </c>
      <c r="BY32" s="28">
        <v>0.95009980039920205</v>
      </c>
      <c r="BZ32" s="28">
        <v>0.360279441117764</v>
      </c>
      <c r="CA32" s="28">
        <v>0.899201596806387</v>
      </c>
      <c r="CB32" s="28">
        <v>0.320359281437126</v>
      </c>
      <c r="CC32" s="28">
        <v>0.49001996007984</v>
      </c>
      <c r="CD32" s="28">
        <v>0.30439121756486998</v>
      </c>
      <c r="CE32" s="28">
        <v>0.73752495009980001</v>
      </c>
      <c r="CF32" s="28">
        <v>0.640718562874252</v>
      </c>
      <c r="CG32" s="28">
        <v>0.79241516966067904</v>
      </c>
      <c r="CH32" s="28">
        <v>0.84830339321357295</v>
      </c>
      <c r="CI32" s="28">
        <v>0.82135728542914199</v>
      </c>
      <c r="CJ32" s="28">
        <v>0.78542914171656697</v>
      </c>
      <c r="CK32" s="28">
        <v>0.719560878243513</v>
      </c>
      <c r="CL32" s="28">
        <v>0.399201596806387</v>
      </c>
      <c r="CM32" s="28">
        <v>0.67065868263473105</v>
      </c>
      <c r="CN32" s="28">
        <v>0.21257485029940101</v>
      </c>
      <c r="CO32" s="28">
        <v>0.42215568862275399</v>
      </c>
      <c r="CP32" s="28">
        <v>0.900199600798403</v>
      </c>
      <c r="CQ32" s="28">
        <v>0.40818363273453101</v>
      </c>
      <c r="CR32" s="28">
        <v>0.91516966067864303</v>
      </c>
      <c r="CS32" s="28">
        <v>0.97305389221556904</v>
      </c>
      <c r="CT32" s="28">
        <v>0.225548902195609</v>
      </c>
      <c r="CU32" s="28">
        <v>0.440119760479042</v>
      </c>
      <c r="CV32" s="28">
        <v>0.89520958083832303</v>
      </c>
      <c r="CW32" s="28">
        <v>0.58782435129740496</v>
      </c>
      <c r="CX32" s="28">
        <v>0</v>
      </c>
      <c r="CY32" s="28">
        <v>0</v>
      </c>
      <c r="CZ32" s="28">
        <v>0</v>
      </c>
      <c r="DA32" s="28">
        <v>0</v>
      </c>
      <c r="DB32" s="28">
        <v>0.52794411177644696</v>
      </c>
      <c r="DC32" s="28">
        <v>0.62375249500997998</v>
      </c>
      <c r="DD32" s="28">
        <v>0.50698602794411196</v>
      </c>
      <c r="DE32" s="28">
        <v>0.66666666666666696</v>
      </c>
      <c r="DF32" s="28">
        <v>7.5848303393213606E-2</v>
      </c>
      <c r="DG32" s="28">
        <v>0.97804391217564901</v>
      </c>
      <c r="DH32" s="28">
        <v>0.92315369261476998</v>
      </c>
      <c r="DI32" s="28">
        <v>0.79341317365269504</v>
      </c>
      <c r="DJ32" s="28">
        <v>0.44311377245508998</v>
      </c>
      <c r="DK32" s="28">
        <v>0.98702594810379196</v>
      </c>
      <c r="DL32" s="28">
        <v>0.65768463073852301</v>
      </c>
      <c r="DM32" s="28">
        <v>0.135728542914172</v>
      </c>
      <c r="DN32" s="28">
        <v>0.81237524950099804</v>
      </c>
      <c r="DO32" s="28">
        <v>0.82534930139720597</v>
      </c>
      <c r="DP32" s="28">
        <v>0.95608782435129702</v>
      </c>
      <c r="DQ32" s="28">
        <v>0.47604790419161702</v>
      </c>
      <c r="DR32" s="28">
        <v>0.35528942115768503</v>
      </c>
      <c r="DS32" s="28">
        <v>0.37425149700598798</v>
      </c>
      <c r="DT32" s="28">
        <v>0.36726546906187602</v>
      </c>
      <c r="DU32" s="28">
        <v>0.48403193612774498</v>
      </c>
      <c r="DV32" s="28">
        <v>0.10379241516966101</v>
      </c>
      <c r="DW32" s="28">
        <v>0.84630738522954096</v>
      </c>
      <c r="DX32" s="28">
        <v>0.92714570858283396</v>
      </c>
      <c r="DY32" s="28">
        <v>0.87225548902195604</v>
      </c>
      <c r="DZ32" s="28">
        <v>0.62275449101796398</v>
      </c>
      <c r="EA32" s="28">
        <v>0.36227544910179599</v>
      </c>
      <c r="EB32" s="28">
        <v>0.37724550898203602</v>
      </c>
      <c r="EC32" s="28">
        <v>0.93213572854291404</v>
      </c>
      <c r="ED32" s="27"/>
      <c r="EE32" s="37" t="s">
        <v>7</v>
      </c>
      <c r="EF32" s="14" t="s">
        <v>6</v>
      </c>
      <c r="EG32" s="28">
        <v>0.91417165668662703</v>
      </c>
      <c r="EH32" s="28">
        <v>0.87125748502994005</v>
      </c>
      <c r="EI32" s="28">
        <v>0.60978043912175695</v>
      </c>
      <c r="EJ32" s="28">
        <v>0.83133732534930105</v>
      </c>
      <c r="EK32" s="28">
        <v>0.69860279441117801</v>
      </c>
      <c r="EL32" s="28">
        <v>0.600798403193613</v>
      </c>
      <c r="EM32" s="28">
        <v>0.48502994011975997</v>
      </c>
      <c r="EN32" s="28">
        <v>0.214570858283433</v>
      </c>
      <c r="EO32" s="28">
        <v>0.85528942115768503</v>
      </c>
      <c r="EP32" s="28">
        <v>0.52295409181636698</v>
      </c>
      <c r="EQ32" s="28">
        <v>0.48602794411177702</v>
      </c>
      <c r="ER32" s="28">
        <v>0.30638722554890202</v>
      </c>
      <c r="ES32" s="28">
        <v>0.28642714570858302</v>
      </c>
      <c r="ET32" s="28">
        <v>0.84530938123752497</v>
      </c>
      <c r="EU32" s="28">
        <v>0.63273453093812404</v>
      </c>
      <c r="EV32" s="28">
        <v>0.22155688622754499</v>
      </c>
      <c r="EW32" s="28">
        <v>0.50399201596806398</v>
      </c>
      <c r="EX32" s="28">
        <v>0.48403193612774498</v>
      </c>
      <c r="EY32" s="28">
        <v>0.75149700598802405</v>
      </c>
      <c r="EZ32" s="28">
        <v>0.28642714570858302</v>
      </c>
      <c r="FA32" s="28">
        <v>6.7864271457085804E-2</v>
      </c>
      <c r="FB32" s="28">
        <v>0.56387225548902198</v>
      </c>
      <c r="FC32" s="28">
        <v>0.63173652694610805</v>
      </c>
      <c r="FD32" s="28">
        <v>0.65069860279441105</v>
      </c>
      <c r="FE32" s="28">
        <v>0.62774451097804396</v>
      </c>
      <c r="FF32" s="28">
        <v>0.99201596806387204</v>
      </c>
      <c r="FG32" s="28">
        <v>0.45708582834331302</v>
      </c>
      <c r="FH32" s="28">
        <v>0.36127744510977999</v>
      </c>
      <c r="FI32" s="28">
        <v>0.55888223552894201</v>
      </c>
      <c r="FJ32" s="28">
        <v>0.60978043912175695</v>
      </c>
      <c r="FK32" s="28">
        <v>0.29241516966067899</v>
      </c>
      <c r="FL32" s="28">
        <v>0.19760479041916201</v>
      </c>
      <c r="FM32" s="28">
        <v>9.5808383233532898E-2</v>
      </c>
      <c r="FN32" s="28">
        <v>0.28742514970059901</v>
      </c>
      <c r="FO32" s="28">
        <v>0.33732534930139702</v>
      </c>
      <c r="FP32" s="28">
        <v>0.19560878243513</v>
      </c>
      <c r="FQ32" s="28">
        <v>0.52495009980039897</v>
      </c>
      <c r="FR32" s="28">
        <v>0.36826347305389201</v>
      </c>
      <c r="FS32" s="28">
        <v>0.29141716566866299</v>
      </c>
      <c r="FT32" s="28">
        <v>0.370259481037924</v>
      </c>
      <c r="FU32" s="28">
        <v>0.57185628742515004</v>
      </c>
      <c r="FV32" s="28">
        <v>0.66766467065868296</v>
      </c>
      <c r="FW32" s="28">
        <v>0.14870259481037901</v>
      </c>
      <c r="FX32" s="28">
        <v>0.58682634730538896</v>
      </c>
      <c r="FY32" s="28">
        <v>0.92115768463073799</v>
      </c>
      <c r="FZ32" s="28">
        <v>0.17764471057884201</v>
      </c>
      <c r="GA32" s="28">
        <v>0.50099800399201599</v>
      </c>
      <c r="GB32" s="28">
        <v>0.42614770459081802</v>
      </c>
      <c r="GC32" s="28">
        <v>0.41417165668662698</v>
      </c>
      <c r="GD32" s="28">
        <v>0.54291417165668698</v>
      </c>
      <c r="GE32" s="28">
        <v>0.67864271457085801</v>
      </c>
      <c r="GF32" s="28">
        <v>0.145708582834331</v>
      </c>
      <c r="GG32" s="28">
        <v>0.94610778443113797</v>
      </c>
      <c r="GH32" s="28">
        <v>9.7804391217564901E-2</v>
      </c>
      <c r="GI32" s="28">
        <v>0.35229540918163699</v>
      </c>
      <c r="GJ32" s="28">
        <v>0.16666666666666699</v>
      </c>
      <c r="GK32" s="28">
        <v>0.38522954091816403</v>
      </c>
      <c r="GL32" s="28">
        <v>0.18363273453093801</v>
      </c>
      <c r="GM32" s="28">
        <v>0.97405189620758503</v>
      </c>
      <c r="GN32" s="28">
        <v>0.15868263473053901</v>
      </c>
      <c r="GO32" s="28">
        <v>3.3932135728542902E-2</v>
      </c>
      <c r="GP32" s="28">
        <v>0.66367265469061898</v>
      </c>
      <c r="GQ32" s="28">
        <v>8.4830339321357306E-2</v>
      </c>
      <c r="GR32" s="28">
        <v>0.10379241516966101</v>
      </c>
      <c r="GS32" s="27"/>
      <c r="GT32" s="37" t="s">
        <v>7</v>
      </c>
      <c r="GU32" s="14" t="s">
        <v>6</v>
      </c>
      <c r="GV32" s="28">
        <v>0.53193612774451104</v>
      </c>
      <c r="GW32" s="28">
        <v>0.93013972055888205</v>
      </c>
      <c r="GX32" s="28">
        <v>0.98403193612774398</v>
      </c>
      <c r="GY32" s="28">
        <v>0.84730538922155696</v>
      </c>
      <c r="GZ32" s="28">
        <v>0.72654690618762496</v>
      </c>
      <c r="HA32" s="28">
        <v>8.4830339321357306E-2</v>
      </c>
      <c r="HB32" s="28">
        <v>0.53093812375249505</v>
      </c>
      <c r="HC32" s="28">
        <v>0.47205588822355299</v>
      </c>
      <c r="HD32" s="28">
        <v>0.37325349301397198</v>
      </c>
      <c r="HE32" s="28">
        <v>0.99500998003992003</v>
      </c>
      <c r="HF32" s="28">
        <v>0.93313373253493004</v>
      </c>
      <c r="HG32" s="28">
        <v>0.47504990019960103</v>
      </c>
      <c r="HH32" s="28">
        <v>0.22654690618762499</v>
      </c>
      <c r="HI32" s="28">
        <v>0.57784431137724501</v>
      </c>
      <c r="HJ32" s="28">
        <v>0.65469061876247503</v>
      </c>
      <c r="HK32" s="28">
        <v>0.39520958083832303</v>
      </c>
      <c r="HL32" s="28">
        <v>0.69660678642714602</v>
      </c>
      <c r="HM32" s="28">
        <v>0.24750499001995999</v>
      </c>
      <c r="HN32" s="28">
        <v>0.66267465069860298</v>
      </c>
      <c r="HO32" s="28">
        <v>0.170658682634731</v>
      </c>
      <c r="HP32" s="28">
        <v>1.49700598802395E-2</v>
      </c>
      <c r="HQ32" s="28">
        <v>0.59481037924151703</v>
      </c>
      <c r="HR32" s="28">
        <v>0.88722554890219596</v>
      </c>
      <c r="HS32" s="28">
        <v>0.81237524950099804</v>
      </c>
      <c r="HT32" s="28">
        <v>0.69261477045908204</v>
      </c>
      <c r="HU32" s="28">
        <v>0.759481037924152</v>
      </c>
      <c r="HV32" s="28">
        <v>0.31337325349301398</v>
      </c>
      <c r="HW32" s="28">
        <v>0.36127744510977999</v>
      </c>
      <c r="HX32" s="28">
        <v>0.31137724550898199</v>
      </c>
      <c r="HY32" s="28">
        <v>0.17265469061876201</v>
      </c>
      <c r="HZ32" s="28">
        <v>0.29740518962075801</v>
      </c>
      <c r="IA32" s="28">
        <v>0.30239520958083799</v>
      </c>
      <c r="IB32" s="28">
        <v>0.919161676646707</v>
      </c>
      <c r="IC32" s="28">
        <v>0.28642714570858302</v>
      </c>
      <c r="ID32" s="28">
        <v>0.69161676646706605</v>
      </c>
      <c r="IE32" s="28">
        <v>0.64770459081836296</v>
      </c>
      <c r="IF32" s="28">
        <v>0.40419161676646698</v>
      </c>
      <c r="IG32" s="28">
        <v>0.73353293413173604</v>
      </c>
      <c r="IH32" s="28">
        <v>0.114770459081836</v>
      </c>
      <c r="II32" s="28">
        <v>0.111776447105788</v>
      </c>
      <c r="IJ32" s="28">
        <v>0.41516966067864303</v>
      </c>
      <c r="IK32" s="28">
        <v>0.39221556886227499</v>
      </c>
      <c r="IL32" s="28">
        <v>0.73552894211576902</v>
      </c>
      <c r="IM32" s="28">
        <v>0.13273453093812401</v>
      </c>
      <c r="IN32" s="28">
        <v>0.38622754491018002</v>
      </c>
      <c r="IO32" s="28">
        <v>0.47205588822355299</v>
      </c>
      <c r="IP32" s="28">
        <v>0.879241516966068</v>
      </c>
      <c r="IQ32" s="28">
        <v>0.66367265469061898</v>
      </c>
      <c r="IR32" s="28">
        <v>0.47405189620758498</v>
      </c>
      <c r="IS32" s="28">
        <v>0.55489021956087803</v>
      </c>
      <c r="IT32" s="28">
        <v>0.57884231536926101</v>
      </c>
      <c r="IU32" s="28">
        <v>0.30239520958083799</v>
      </c>
      <c r="IV32" s="28">
        <v>0.98602794411177597</v>
      </c>
      <c r="IW32" s="28">
        <v>0.13373253493014001</v>
      </c>
      <c r="IX32" s="28">
        <v>0.74850299401197595</v>
      </c>
      <c r="IY32" s="28">
        <v>0.80339321357285398</v>
      </c>
      <c r="IZ32" s="28">
        <v>0.35628742514970102</v>
      </c>
      <c r="JA32" s="28">
        <v>0.32335329341317398</v>
      </c>
      <c r="JB32" s="28">
        <v>1.9960079840319399E-2</v>
      </c>
      <c r="JC32" s="28">
        <v>0.86726546906187596</v>
      </c>
      <c r="JD32" s="28">
        <v>0.32235528942115799</v>
      </c>
      <c r="JE32" s="28">
        <v>0.779441117764471</v>
      </c>
      <c r="JF32" s="28">
        <v>0.29540918163672603</v>
      </c>
      <c r="JG32" s="28">
        <v>1.0978043912175601E-2</v>
      </c>
    </row>
    <row r="33" spans="1:267" ht="20.399999999999999" x14ac:dyDescent="0.55000000000000004">
      <c r="A33" s="37" t="s">
        <v>7</v>
      </c>
      <c r="B33" s="14" t="s">
        <v>8</v>
      </c>
      <c r="C33" s="28">
        <v>0.98303393213572798</v>
      </c>
      <c r="D33" s="28">
        <v>0.86227544910179599</v>
      </c>
      <c r="E33" s="28">
        <v>0.55189620758483005</v>
      </c>
      <c r="F33" s="28">
        <v>0.18063872255489</v>
      </c>
      <c r="G33" s="28">
        <v>0.90618762475049897</v>
      </c>
      <c r="H33" s="28">
        <v>0.159680638722555</v>
      </c>
      <c r="I33" s="28">
        <v>0.69760479041916201</v>
      </c>
      <c r="J33" s="28">
        <v>0.47904191616766501</v>
      </c>
      <c r="K33" s="28">
        <v>0.214570858283433</v>
      </c>
      <c r="L33" s="28">
        <v>0.79441117764471103</v>
      </c>
      <c r="M33" s="28">
        <v>0.96606786427145697</v>
      </c>
      <c r="N33" s="28">
        <v>0.52594810379241497</v>
      </c>
      <c r="O33" s="28">
        <v>0.86327345309381198</v>
      </c>
      <c r="P33" s="28">
        <v>0.95409181636726503</v>
      </c>
      <c r="Q33" s="28">
        <v>0.55389221556886203</v>
      </c>
      <c r="R33" s="28">
        <v>0.46606786427145702</v>
      </c>
      <c r="S33" s="28">
        <v>0.32435129740518998</v>
      </c>
      <c r="T33" s="28">
        <v>0.88223552894211599</v>
      </c>
      <c r="U33" s="28">
        <v>0.93013972055888205</v>
      </c>
      <c r="V33" s="28">
        <v>0.55489021956087803</v>
      </c>
      <c r="W33" s="28">
        <v>0.97405189620758503</v>
      </c>
      <c r="X33" s="28">
        <v>0.55289421157684604</v>
      </c>
      <c r="Y33" s="28">
        <v>0.94211576846307399</v>
      </c>
      <c r="Z33" s="28">
        <v>0.79740518962075801</v>
      </c>
      <c r="AA33" s="28">
        <v>0.41117764471057899</v>
      </c>
      <c r="AB33" s="28">
        <v>0.98203592814371199</v>
      </c>
      <c r="AC33" s="28">
        <v>0.98303393213572798</v>
      </c>
      <c r="AD33" s="28">
        <v>0.93512974051896203</v>
      </c>
      <c r="AE33" s="28">
        <v>0.169660678642715</v>
      </c>
      <c r="AF33" s="28">
        <v>0.40419161676646698</v>
      </c>
      <c r="AG33" s="28">
        <v>0.84730538922155696</v>
      </c>
      <c r="AH33" s="28">
        <v>0.86526946107784397</v>
      </c>
      <c r="AI33" s="28">
        <v>0</v>
      </c>
      <c r="AJ33" s="28">
        <v>0</v>
      </c>
      <c r="AK33" s="28">
        <v>0</v>
      </c>
      <c r="AL33" s="28">
        <v>9.9800399201596798E-4</v>
      </c>
      <c r="AM33" s="28">
        <v>0.39720558882235502</v>
      </c>
      <c r="AN33" s="28">
        <v>0.61077844311377205</v>
      </c>
      <c r="AO33" s="28">
        <v>0.66566866267465097</v>
      </c>
      <c r="AP33" s="28">
        <v>0.27644710578842302</v>
      </c>
      <c r="AQ33" s="28">
        <v>0.61876247504990001</v>
      </c>
      <c r="AR33" s="28">
        <v>0.61177644710578805</v>
      </c>
      <c r="AS33" s="28">
        <v>6.2874251497005998E-2</v>
      </c>
      <c r="AT33" s="28">
        <v>0.96606786427145697</v>
      </c>
      <c r="AU33" s="28">
        <v>0.96906187624750495</v>
      </c>
      <c r="AV33" s="28">
        <v>0.65768463073852301</v>
      </c>
      <c r="AW33" s="28">
        <v>0.91716566866267502</v>
      </c>
      <c r="AX33" s="28">
        <v>0.82435129740518998</v>
      </c>
      <c r="AY33" s="28">
        <v>0.77045908183632705</v>
      </c>
      <c r="AZ33" s="28">
        <v>0.57584830339321402</v>
      </c>
      <c r="BA33" s="28">
        <v>0.60479041916167697</v>
      </c>
      <c r="BB33" s="28">
        <v>0.919161676646707</v>
      </c>
      <c r="BC33" s="28">
        <v>0.27544910179640703</v>
      </c>
      <c r="BD33" s="28">
        <v>0.61576846307385202</v>
      </c>
      <c r="BE33" s="28">
        <v>0.38123752495009999</v>
      </c>
      <c r="BF33" s="28">
        <v>0.53293413173652704</v>
      </c>
      <c r="BG33" s="28">
        <v>7.0858283433133704E-2</v>
      </c>
      <c r="BH33" s="28">
        <v>0.86227544910179599</v>
      </c>
      <c r="BI33" s="28">
        <v>0.20359281437125701</v>
      </c>
      <c r="BJ33" s="28">
        <v>0.91217564870259504</v>
      </c>
      <c r="BK33" s="28">
        <v>0.76447105788423197</v>
      </c>
      <c r="BL33" s="28">
        <v>0.760479041916168</v>
      </c>
      <c r="BM33" s="28">
        <v>0.53193612774451104</v>
      </c>
      <c r="BN33" s="28">
        <v>0.400199600798403</v>
      </c>
      <c r="BO33" s="27"/>
      <c r="BP33" s="37" t="s">
        <v>7</v>
      </c>
      <c r="BQ33" s="14" t="s">
        <v>8</v>
      </c>
      <c r="BR33" s="28">
        <v>0.84930139720558895</v>
      </c>
      <c r="BS33" s="28">
        <v>0.76347305389221598</v>
      </c>
      <c r="BT33" s="28">
        <v>0.78942115768463095</v>
      </c>
      <c r="BU33" s="28">
        <v>0.73652694610778402</v>
      </c>
      <c r="BV33" s="28">
        <v>0.600798403193613</v>
      </c>
      <c r="BW33" s="28">
        <v>0.95109780439121805</v>
      </c>
      <c r="BX33" s="28">
        <v>0.86926147704590795</v>
      </c>
      <c r="BY33" s="28">
        <v>0.35129740518962099</v>
      </c>
      <c r="BZ33" s="28">
        <v>0.24750499001995999</v>
      </c>
      <c r="CA33" s="28">
        <v>0.83632734530938102</v>
      </c>
      <c r="CB33" s="28">
        <v>0.56387225548902198</v>
      </c>
      <c r="CC33" s="28">
        <v>8.1836327345309406E-2</v>
      </c>
      <c r="CD33" s="28">
        <v>0.42115768463073899</v>
      </c>
      <c r="CE33" s="28">
        <v>0.58682634730538896</v>
      </c>
      <c r="CF33" s="28">
        <v>0.67065868263473105</v>
      </c>
      <c r="CG33" s="28">
        <v>0.879241516966068</v>
      </c>
      <c r="CH33" s="28">
        <v>0.75548902195608802</v>
      </c>
      <c r="CI33" s="28">
        <v>0.70658682634730496</v>
      </c>
      <c r="CJ33" s="28">
        <v>0.64770459081836296</v>
      </c>
      <c r="CK33" s="28">
        <v>0.78742514970059896</v>
      </c>
      <c r="CL33" s="28">
        <v>0.72355289421157698</v>
      </c>
      <c r="CM33" s="28">
        <v>8.8822355289421201E-2</v>
      </c>
      <c r="CN33" s="28">
        <v>0.51297405189620804</v>
      </c>
      <c r="CO33" s="28">
        <v>0.70459081836327297</v>
      </c>
      <c r="CP33" s="28">
        <v>0.580838323353293</v>
      </c>
      <c r="CQ33" s="28">
        <v>0.87524950099800403</v>
      </c>
      <c r="CR33" s="28">
        <v>0.44211576846307399</v>
      </c>
      <c r="CS33" s="28">
        <v>0.51397205588822403</v>
      </c>
      <c r="CT33" s="28">
        <v>0.35229540918163699</v>
      </c>
      <c r="CU33" s="28">
        <v>0.37724550898203602</v>
      </c>
      <c r="CV33" s="28">
        <v>0.205588822355289</v>
      </c>
      <c r="CW33" s="28">
        <v>0.55888223552894201</v>
      </c>
      <c r="CX33" s="28">
        <v>0</v>
      </c>
      <c r="CY33" s="28">
        <v>0</v>
      </c>
      <c r="CZ33" s="28">
        <v>0</v>
      </c>
      <c r="DA33" s="28">
        <v>0</v>
      </c>
      <c r="DB33" s="28">
        <v>0.74251497005987999</v>
      </c>
      <c r="DC33" s="28">
        <v>0.75848303393213601</v>
      </c>
      <c r="DD33" s="28">
        <v>9.9800399201596807E-2</v>
      </c>
      <c r="DE33" s="28">
        <v>0.34231536926147699</v>
      </c>
      <c r="DF33" s="28">
        <v>0.97005988023952106</v>
      </c>
      <c r="DG33" s="28">
        <v>0.224550898203593</v>
      </c>
      <c r="DH33" s="28">
        <v>0.74151696606786399</v>
      </c>
      <c r="DI33" s="28">
        <v>0.85728542914171701</v>
      </c>
      <c r="DJ33" s="28">
        <v>0.45508982035928103</v>
      </c>
      <c r="DK33" s="28">
        <v>0.74251497005987999</v>
      </c>
      <c r="DL33" s="28">
        <v>0.80538922155688597</v>
      </c>
      <c r="DM33" s="28">
        <v>0.73852295409181601</v>
      </c>
      <c r="DN33" s="28">
        <v>0.48303393213572898</v>
      </c>
      <c r="DO33" s="28">
        <v>0.36726546906187602</v>
      </c>
      <c r="DP33" s="28">
        <v>0.40119760479041899</v>
      </c>
      <c r="DQ33" s="28">
        <v>9.6806387225548907E-2</v>
      </c>
      <c r="DR33" s="28">
        <v>0.63572854291417202</v>
      </c>
      <c r="DS33" s="28">
        <v>0.40419161676646698</v>
      </c>
      <c r="DT33" s="28">
        <v>0.56387225548902198</v>
      </c>
      <c r="DU33" s="28">
        <v>0.69161676646706605</v>
      </c>
      <c r="DV33" s="28">
        <v>0.120758483033932</v>
      </c>
      <c r="DW33" s="28">
        <v>0.73053892215568905</v>
      </c>
      <c r="DX33" s="28">
        <v>0.29940119760479</v>
      </c>
      <c r="DY33" s="28">
        <v>0.81337325349301404</v>
      </c>
      <c r="DZ33" s="28">
        <v>0.56886227544910195</v>
      </c>
      <c r="EA33" s="28">
        <v>0.72854291417165695</v>
      </c>
      <c r="EB33" s="28">
        <v>0.99500998003992003</v>
      </c>
      <c r="EC33" s="28">
        <v>0.70159680638722599</v>
      </c>
      <c r="ED33" s="27"/>
      <c r="EE33" s="37" t="s">
        <v>7</v>
      </c>
      <c r="EF33" s="14" t="s">
        <v>8</v>
      </c>
      <c r="EG33" s="28">
        <v>0.80339321357285398</v>
      </c>
      <c r="EH33" s="28">
        <v>0.56387225548902198</v>
      </c>
      <c r="EI33" s="28">
        <v>0.99001996007983994</v>
      </c>
      <c r="EJ33" s="28">
        <v>0.62175648702594799</v>
      </c>
      <c r="EK33" s="28">
        <v>0.54291417165668698</v>
      </c>
      <c r="EL33" s="28">
        <v>0.30139720558882199</v>
      </c>
      <c r="EM33" s="28">
        <v>0.93413173652694603</v>
      </c>
      <c r="EN33" s="28">
        <v>0.79341317365269504</v>
      </c>
      <c r="EO33" s="28">
        <v>0.42315369261476998</v>
      </c>
      <c r="EP33" s="28">
        <v>0.329341317365269</v>
      </c>
      <c r="EQ33" s="28">
        <v>0.70558882235528897</v>
      </c>
      <c r="ER33" s="28">
        <v>0.44710578842315402</v>
      </c>
      <c r="ES33" s="28">
        <v>0.51297405189620804</v>
      </c>
      <c r="ET33" s="28">
        <v>0.60279441117764498</v>
      </c>
      <c r="EU33" s="28">
        <v>0.97904191616766501</v>
      </c>
      <c r="EV33" s="28">
        <v>0.35129740518962099</v>
      </c>
      <c r="EW33" s="28">
        <v>0.19061876247505</v>
      </c>
      <c r="EX33" s="28">
        <v>0.68662674650698596</v>
      </c>
      <c r="EY33" s="28">
        <v>0.35628742514970102</v>
      </c>
      <c r="EZ33" s="28">
        <v>8.2834331337325401E-2</v>
      </c>
      <c r="FA33" s="28">
        <v>7.4850299401197598E-2</v>
      </c>
      <c r="FB33" s="28">
        <v>1.3972055888223599E-2</v>
      </c>
      <c r="FC33" s="28">
        <v>0.32834331337325301</v>
      </c>
      <c r="FD33" s="28">
        <v>0.239520958083832</v>
      </c>
      <c r="FE33" s="28">
        <v>0.639720558882236</v>
      </c>
      <c r="FF33" s="28">
        <v>0.76946107784431095</v>
      </c>
      <c r="FG33" s="28">
        <v>0.51696606786427102</v>
      </c>
      <c r="FH33" s="28">
        <v>0.39620758483033902</v>
      </c>
      <c r="FI33" s="28">
        <v>4.2914171656686602E-2</v>
      </c>
      <c r="FJ33" s="28">
        <v>0.70958083832335295</v>
      </c>
      <c r="FK33" s="28">
        <v>0.360279441117764</v>
      </c>
      <c r="FL33" s="28">
        <v>0.47305389221556898</v>
      </c>
      <c r="FM33" s="28">
        <v>0.87624750499002002</v>
      </c>
      <c r="FN33" s="28">
        <v>9.5808383233532898E-2</v>
      </c>
      <c r="FO33" s="28">
        <v>0.52994011976047894</v>
      </c>
      <c r="FP33" s="28">
        <v>0.49900199600798401</v>
      </c>
      <c r="FQ33" s="28">
        <v>9.9800399201596807E-3</v>
      </c>
      <c r="FR33" s="28">
        <v>0.21856287425149701</v>
      </c>
      <c r="FS33" s="28">
        <v>0.80139720558882199</v>
      </c>
      <c r="FT33" s="28">
        <v>0.63073852295409205</v>
      </c>
      <c r="FU33" s="28">
        <v>0.33632734530938102</v>
      </c>
      <c r="FV33" s="28">
        <v>6.9860279441117806E-2</v>
      </c>
      <c r="FW33" s="28">
        <v>0.205588822355289</v>
      </c>
      <c r="FX33" s="28">
        <v>0.53692614770459102</v>
      </c>
      <c r="FY33" s="28">
        <v>0.389221556886228</v>
      </c>
      <c r="FZ33" s="28">
        <v>0.55788423153692601</v>
      </c>
      <c r="GA33" s="28">
        <v>0.249500998003992</v>
      </c>
      <c r="GB33" s="28">
        <v>0.20758483033932101</v>
      </c>
      <c r="GC33" s="28">
        <v>0.81337325349301404</v>
      </c>
      <c r="GD33" s="28">
        <v>0.51596806387225502</v>
      </c>
      <c r="GE33" s="28">
        <v>0.59281437125748504</v>
      </c>
      <c r="GF33" s="28">
        <v>0.20758483033932101</v>
      </c>
      <c r="GG33" s="28">
        <v>0.75049900199600805</v>
      </c>
      <c r="GH33" s="28">
        <v>0.39221556886227499</v>
      </c>
      <c r="GI33" s="28">
        <v>0.27844311377245501</v>
      </c>
      <c r="GJ33" s="28">
        <v>0.34830339321357301</v>
      </c>
      <c r="GK33" s="28">
        <v>0.100798403193613</v>
      </c>
      <c r="GL33" s="28">
        <v>0.18363273453093801</v>
      </c>
      <c r="GM33" s="28">
        <v>0.91417165668662703</v>
      </c>
      <c r="GN33" s="28">
        <v>0.26147704590818399</v>
      </c>
      <c r="GO33" s="28">
        <v>0.23652694610778399</v>
      </c>
      <c r="GP33" s="28">
        <v>0.199600798403194</v>
      </c>
      <c r="GQ33" s="28">
        <v>8.0838323353293398E-2</v>
      </c>
      <c r="GR33" s="28">
        <v>6.0878243512974099E-2</v>
      </c>
      <c r="GS33" s="27"/>
      <c r="GT33" s="37" t="s">
        <v>7</v>
      </c>
      <c r="GU33" s="14" t="s">
        <v>8</v>
      </c>
      <c r="GV33" s="28">
        <v>0.96407185628742498</v>
      </c>
      <c r="GW33" s="28">
        <v>5.1896207584830302E-2</v>
      </c>
      <c r="GX33" s="28">
        <v>1</v>
      </c>
      <c r="GY33" s="28">
        <v>0.92814371257484996</v>
      </c>
      <c r="GZ33" s="28">
        <v>0.73852295409181601</v>
      </c>
      <c r="HA33" s="28">
        <v>0.55489021956087803</v>
      </c>
      <c r="HB33" s="28">
        <v>0.17564870259481</v>
      </c>
      <c r="HC33" s="28">
        <v>0.96806387225548896</v>
      </c>
      <c r="HD33" s="28">
        <v>5.9880239520958098E-2</v>
      </c>
      <c r="HE33" s="28">
        <v>0.69461077844311403</v>
      </c>
      <c r="HF33" s="28">
        <v>0.71556886227544902</v>
      </c>
      <c r="HG33" s="28">
        <v>0.66766467065868296</v>
      </c>
      <c r="HH33" s="28">
        <v>6.9860279441117806E-2</v>
      </c>
      <c r="HI33" s="28">
        <v>0.23353293413173701</v>
      </c>
      <c r="HJ33" s="28">
        <v>0.85828343313373301</v>
      </c>
      <c r="HK33" s="28">
        <v>0.19760479041916201</v>
      </c>
      <c r="HL33" s="28">
        <v>0.119760479041916</v>
      </c>
      <c r="HM33" s="28">
        <v>9.9800399201596807E-3</v>
      </c>
      <c r="HN33" s="28">
        <v>5.6886227544910198E-2</v>
      </c>
      <c r="HO33" s="28">
        <v>0.68263473053892199</v>
      </c>
      <c r="HP33" s="28">
        <v>0.46806387225548901</v>
      </c>
      <c r="HQ33" s="28">
        <v>0.37824351297405201</v>
      </c>
      <c r="HR33" s="28">
        <v>0.79341317365269504</v>
      </c>
      <c r="HS33" s="28">
        <v>0.53493013972055903</v>
      </c>
      <c r="HT33" s="28">
        <v>0.73852295409181601</v>
      </c>
      <c r="HU33" s="28">
        <v>0.600798403193613</v>
      </c>
      <c r="HV33" s="28">
        <v>0.40219560878243499</v>
      </c>
      <c r="HW33" s="28">
        <v>0.29341317365269498</v>
      </c>
      <c r="HX33" s="28">
        <v>9.9800399201596798E-4</v>
      </c>
      <c r="HY33" s="28">
        <v>0.24351297405189601</v>
      </c>
      <c r="HZ33" s="28">
        <v>0.41217564870259499</v>
      </c>
      <c r="IA33" s="28">
        <v>9.6806387225548907E-2</v>
      </c>
      <c r="IB33" s="28">
        <v>0.32435129740518998</v>
      </c>
      <c r="IC33" s="28">
        <v>0.33532934131736503</v>
      </c>
      <c r="ID33" s="28">
        <v>0.60578842315369297</v>
      </c>
      <c r="IE33" s="28">
        <v>0.92714570858283396</v>
      </c>
      <c r="IF33" s="28">
        <v>0.150698602794411</v>
      </c>
      <c r="IG33" s="28">
        <v>0.38323353293413198</v>
      </c>
      <c r="IH33" s="28">
        <v>0.340319361277445</v>
      </c>
      <c r="II33" s="28">
        <v>3.6926147704590802E-2</v>
      </c>
      <c r="IJ33" s="28">
        <v>0.88922155688622795</v>
      </c>
      <c r="IK33" s="28">
        <v>0.379241516966068</v>
      </c>
      <c r="IL33" s="28">
        <v>0.32335329341317398</v>
      </c>
      <c r="IM33" s="28">
        <v>0.79141716566866305</v>
      </c>
      <c r="IN33" s="28">
        <v>0.67764471057884201</v>
      </c>
      <c r="IO33" s="28">
        <v>0.71357285429141704</v>
      </c>
      <c r="IP33" s="28">
        <v>0.860279441117764</v>
      </c>
      <c r="IQ33" s="28">
        <v>4.3912175648702603E-2</v>
      </c>
      <c r="IR33" s="28">
        <v>0.12375249500997999</v>
      </c>
      <c r="IS33" s="28">
        <v>0.225548902195609</v>
      </c>
      <c r="IT33" s="28">
        <v>0.27644710578842302</v>
      </c>
      <c r="IU33" s="28">
        <v>0.68762475049900196</v>
      </c>
      <c r="IV33" s="28">
        <v>0.71856287425149701</v>
      </c>
      <c r="IW33" s="28">
        <v>0.28742514970059901</v>
      </c>
      <c r="IX33" s="28">
        <v>0.105788423153693</v>
      </c>
      <c r="IY33" s="28">
        <v>0.339321357285429</v>
      </c>
      <c r="IZ33" s="28">
        <v>0.12674650698602799</v>
      </c>
      <c r="JA33" s="28">
        <v>0.82834331337325395</v>
      </c>
      <c r="JB33" s="28">
        <v>0.48702594810379202</v>
      </c>
      <c r="JC33" s="28">
        <v>0.48802395209580801</v>
      </c>
      <c r="JD33" s="28">
        <v>4.9900199600798403E-2</v>
      </c>
      <c r="JE33" s="28">
        <v>0.125748502994012</v>
      </c>
      <c r="JF33" s="28">
        <v>0.72854291417165695</v>
      </c>
      <c r="JG33" s="28">
        <v>0.290419161676647</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0.96706586826347296</v>
      </c>
      <c r="D35" s="28">
        <v>0.39620758483033902</v>
      </c>
      <c r="E35" s="28">
        <v>0.85528942115768503</v>
      </c>
      <c r="F35" s="28">
        <v>0.80538922155688597</v>
      </c>
      <c r="G35" s="28">
        <v>0.81137724550898205</v>
      </c>
      <c r="H35" s="28">
        <v>0.48802395209580801</v>
      </c>
      <c r="I35" s="28">
        <v>0.92514970059880197</v>
      </c>
      <c r="J35" s="28">
        <v>0.73852295409181601</v>
      </c>
      <c r="K35" s="28">
        <v>0.93313373253493004</v>
      </c>
      <c r="L35" s="28">
        <v>0.64271457085828299</v>
      </c>
      <c r="M35" s="28">
        <v>0.81137724550898205</v>
      </c>
      <c r="N35" s="28">
        <v>0.94111776447105799</v>
      </c>
      <c r="O35" s="28">
        <v>0.77544910179640703</v>
      </c>
      <c r="P35" s="28">
        <v>0.79441117764471103</v>
      </c>
      <c r="Q35" s="28">
        <v>0.44510978043912203</v>
      </c>
      <c r="R35" s="28">
        <v>0.14870259481037901</v>
      </c>
      <c r="S35" s="28">
        <v>0.24650698602794399</v>
      </c>
      <c r="T35" s="28">
        <v>0.79141716566866305</v>
      </c>
      <c r="U35" s="28">
        <v>0.65868263473053901</v>
      </c>
      <c r="V35" s="28">
        <v>0.54191616766467099</v>
      </c>
      <c r="W35" s="28">
        <v>0.32235528942115799</v>
      </c>
      <c r="X35" s="28">
        <v>0.460079840319361</v>
      </c>
      <c r="Y35" s="28">
        <v>0.70259481037924199</v>
      </c>
      <c r="Z35" s="28">
        <v>0.82734530938123796</v>
      </c>
      <c r="AA35" s="28">
        <v>0.49700598802395202</v>
      </c>
      <c r="AB35" s="28">
        <v>0.84630738522954096</v>
      </c>
      <c r="AC35" s="28">
        <v>0.919161676646707</v>
      </c>
      <c r="AD35" s="28">
        <v>0.91516966067864303</v>
      </c>
      <c r="AE35" s="28">
        <v>0.78642714570858296</v>
      </c>
      <c r="AF35" s="28">
        <v>0.81936127744511</v>
      </c>
      <c r="AG35" s="28">
        <v>0.92614770459081797</v>
      </c>
      <c r="AH35" s="28">
        <v>0.83832335329341301</v>
      </c>
      <c r="AI35" s="28">
        <v>0</v>
      </c>
      <c r="AJ35" s="28">
        <v>0</v>
      </c>
      <c r="AK35" s="28">
        <v>0</v>
      </c>
      <c r="AL35" s="28">
        <v>0</v>
      </c>
      <c r="AM35" s="28">
        <v>0.95209580838323404</v>
      </c>
      <c r="AN35" s="28">
        <v>0.73353293413173604</v>
      </c>
      <c r="AO35" s="28">
        <v>0.99900199600798401</v>
      </c>
      <c r="AP35" s="28">
        <v>0.87025948103792405</v>
      </c>
      <c r="AQ35" s="28">
        <v>0.97105788423153705</v>
      </c>
      <c r="AR35" s="28">
        <v>0.620758483033932</v>
      </c>
      <c r="AS35" s="28">
        <v>0.99600798403193602</v>
      </c>
      <c r="AT35" s="28">
        <v>0.93612774451097802</v>
      </c>
      <c r="AU35" s="28">
        <v>0.519960079840319</v>
      </c>
      <c r="AV35" s="28">
        <v>0.88622754491017997</v>
      </c>
      <c r="AW35" s="28">
        <v>0.99900199600798401</v>
      </c>
      <c r="AX35" s="28">
        <v>0.84830339321357295</v>
      </c>
      <c r="AY35" s="28">
        <v>0.56986027944111795</v>
      </c>
      <c r="AZ35" s="28">
        <v>0.75648702594810402</v>
      </c>
      <c r="BA35" s="28">
        <v>0.88223552894211599</v>
      </c>
      <c r="BB35" s="28">
        <v>0.15768463073852301</v>
      </c>
      <c r="BC35" s="28">
        <v>0.60678642714570896</v>
      </c>
      <c r="BD35" s="28">
        <v>0.54191616766467099</v>
      </c>
      <c r="BE35" s="28">
        <v>0.49001996007984</v>
      </c>
      <c r="BF35" s="28">
        <v>0.43512974051896203</v>
      </c>
      <c r="BG35" s="28">
        <v>0.72255489021956099</v>
      </c>
      <c r="BH35" s="28">
        <v>0.80738522954091796</v>
      </c>
      <c r="BI35" s="28">
        <v>0.14670658682634699</v>
      </c>
      <c r="BJ35" s="28">
        <v>0.28443113772455098</v>
      </c>
      <c r="BK35" s="28">
        <v>0.53892215568862301</v>
      </c>
      <c r="BL35" s="28">
        <v>0.199600798403194</v>
      </c>
      <c r="BM35" s="28">
        <v>0.92115768463073799</v>
      </c>
      <c r="BN35" s="28">
        <v>0.30738522954091801</v>
      </c>
      <c r="BO35" s="27"/>
      <c r="BP35" s="35" t="s">
        <v>77</v>
      </c>
      <c r="BQ35" s="14" t="s">
        <v>76</v>
      </c>
      <c r="BR35" s="28">
        <v>0.81736526946107801</v>
      </c>
      <c r="BS35" s="28">
        <v>0.369261477045908</v>
      </c>
      <c r="BT35" s="28">
        <v>0.580838323353293</v>
      </c>
      <c r="BU35" s="28">
        <v>0.57584830339321402</v>
      </c>
      <c r="BV35" s="28">
        <v>0.63672654690618802</v>
      </c>
      <c r="BW35" s="28">
        <v>0.79241516966067904</v>
      </c>
      <c r="BX35" s="28">
        <v>0.859281437125748</v>
      </c>
      <c r="BY35" s="28">
        <v>0.93313373253493004</v>
      </c>
      <c r="BZ35" s="28">
        <v>0.75049900199600805</v>
      </c>
      <c r="CA35" s="28">
        <v>0.47904191616766501</v>
      </c>
      <c r="CB35" s="28">
        <v>0.39421157684630698</v>
      </c>
      <c r="CC35" s="28">
        <v>0.13273453093812401</v>
      </c>
      <c r="CD35" s="28">
        <v>0.51397205588822403</v>
      </c>
      <c r="CE35" s="28">
        <v>0.65668662674650702</v>
      </c>
      <c r="CF35" s="28">
        <v>0.75349301397205604</v>
      </c>
      <c r="CG35" s="28">
        <v>0.56586826347305397</v>
      </c>
      <c r="CH35" s="28">
        <v>0.29840319361277401</v>
      </c>
      <c r="CI35" s="28">
        <v>0.87025948103792405</v>
      </c>
      <c r="CJ35" s="28">
        <v>0.54391217564870298</v>
      </c>
      <c r="CK35" s="28">
        <v>0.94810379241516995</v>
      </c>
      <c r="CL35" s="28">
        <v>0.36127744510977999</v>
      </c>
      <c r="CM35" s="28">
        <v>0.22355289421157701</v>
      </c>
      <c r="CN35" s="28">
        <v>0.92215568862275399</v>
      </c>
      <c r="CO35" s="28">
        <v>0.61576846307385202</v>
      </c>
      <c r="CP35" s="28">
        <v>0.67664670658682602</v>
      </c>
      <c r="CQ35" s="28">
        <v>0.51097804391217605</v>
      </c>
      <c r="CR35" s="28">
        <v>0.91516966067864303</v>
      </c>
      <c r="CS35" s="28">
        <v>0.98502994011975997</v>
      </c>
      <c r="CT35" s="28">
        <v>0.99401197604790403</v>
      </c>
      <c r="CU35" s="28">
        <v>0.76946107784431095</v>
      </c>
      <c r="CV35" s="28">
        <v>0.86427145708582798</v>
      </c>
      <c r="CW35" s="28">
        <v>0.860279441117764</v>
      </c>
      <c r="CX35" s="28">
        <v>0</v>
      </c>
      <c r="CY35" s="28">
        <v>0</v>
      </c>
      <c r="CZ35" s="28">
        <v>0</v>
      </c>
      <c r="DA35" s="28">
        <v>0</v>
      </c>
      <c r="DB35" s="28">
        <v>0.780439121756487</v>
      </c>
      <c r="DC35" s="28">
        <v>0.740518962075848</v>
      </c>
      <c r="DD35" s="28">
        <v>0.94311377245508998</v>
      </c>
      <c r="DE35" s="28">
        <v>0.60678642714570896</v>
      </c>
      <c r="DF35" s="28">
        <v>0.18063872255489</v>
      </c>
      <c r="DG35" s="28">
        <v>0.65868263473053901</v>
      </c>
      <c r="DH35" s="28">
        <v>0.83033932135728505</v>
      </c>
      <c r="DI35" s="28">
        <v>0.244510978043912</v>
      </c>
      <c r="DJ35" s="28">
        <v>0.76147704590818399</v>
      </c>
      <c r="DK35" s="28">
        <v>0.80439121756486998</v>
      </c>
      <c r="DL35" s="28">
        <v>0.98802395209580796</v>
      </c>
      <c r="DM35" s="28">
        <v>0.94510978043912197</v>
      </c>
      <c r="DN35" s="28">
        <v>0.95109780439121805</v>
      </c>
      <c r="DO35" s="28">
        <v>0.38123752495009999</v>
      </c>
      <c r="DP35" s="28">
        <v>0.20359281437125701</v>
      </c>
      <c r="DQ35" s="28">
        <v>0.88722554890219596</v>
      </c>
      <c r="DR35" s="28">
        <v>0.19660678642714599</v>
      </c>
      <c r="DS35" s="28">
        <v>0.28143712574850299</v>
      </c>
      <c r="DT35" s="28">
        <v>0.77544910179640703</v>
      </c>
      <c r="DU35" s="28">
        <v>0.639720558882236</v>
      </c>
      <c r="DV35" s="28">
        <v>0.84331337325349298</v>
      </c>
      <c r="DW35" s="28">
        <v>0.96207584830339299</v>
      </c>
      <c r="DX35" s="28">
        <v>0.52295409181636698</v>
      </c>
      <c r="DY35" s="28">
        <v>0.28243512974051899</v>
      </c>
      <c r="DZ35" s="28">
        <v>0.63173652694610805</v>
      </c>
      <c r="EA35" s="28">
        <v>0.63473053892215603</v>
      </c>
      <c r="EB35" s="28">
        <v>0.87125748502994005</v>
      </c>
      <c r="EC35" s="28">
        <v>0.27544910179640703</v>
      </c>
      <c r="ED35" s="27"/>
      <c r="EE35" s="35" t="s">
        <v>77</v>
      </c>
      <c r="EF35" s="14" t="s">
        <v>76</v>
      </c>
      <c r="EG35" s="28">
        <v>0.980039920159681</v>
      </c>
      <c r="EH35" s="28">
        <v>0.93113772455089805</v>
      </c>
      <c r="EI35" s="28">
        <v>0.24850299401197601</v>
      </c>
      <c r="EJ35" s="28">
        <v>0.65469061876247503</v>
      </c>
      <c r="EK35" s="28">
        <v>0.90618762475049897</v>
      </c>
      <c r="EL35" s="28">
        <v>0.98902195608782395</v>
      </c>
      <c r="EM35" s="28">
        <v>0.260479041916168</v>
      </c>
      <c r="EN35" s="28">
        <v>0.29940119760479</v>
      </c>
      <c r="EO35" s="28">
        <v>2.9940119760479E-3</v>
      </c>
      <c r="EP35" s="28">
        <v>0.210578842315369</v>
      </c>
      <c r="EQ35" s="28">
        <v>0.66167664670658699</v>
      </c>
      <c r="ER35" s="28">
        <v>0.25548902195608802</v>
      </c>
      <c r="ES35" s="28">
        <v>0.134730538922156</v>
      </c>
      <c r="ET35" s="28">
        <v>0.329341317365269</v>
      </c>
      <c r="EU35" s="28">
        <v>0.95409181636726503</v>
      </c>
      <c r="EV35" s="28">
        <v>0.57884231536926101</v>
      </c>
      <c r="EW35" s="28">
        <v>0.79141716566866305</v>
      </c>
      <c r="EX35" s="28">
        <v>0.80339321357285398</v>
      </c>
      <c r="EY35" s="28">
        <v>0.60279441117764498</v>
      </c>
      <c r="EZ35" s="28">
        <v>0.25449101796407197</v>
      </c>
      <c r="FA35" s="28">
        <v>0.27544910179640703</v>
      </c>
      <c r="FB35" s="28">
        <v>0.800399201596806</v>
      </c>
      <c r="FC35" s="28">
        <v>0.80339321357285398</v>
      </c>
      <c r="FD35" s="28">
        <v>9.1816367265469101E-2</v>
      </c>
      <c r="FE35" s="28">
        <v>0.17764471057884201</v>
      </c>
      <c r="FF35" s="28">
        <v>0.89021956087824405</v>
      </c>
      <c r="FG35" s="28">
        <v>0.48103792415169699</v>
      </c>
      <c r="FH35" s="28">
        <v>0.34630738522954102</v>
      </c>
      <c r="FI35" s="28">
        <v>0.23253493013972101</v>
      </c>
      <c r="FJ35" s="28">
        <v>0.210578842315369</v>
      </c>
      <c r="FK35" s="28">
        <v>0.31736526946107801</v>
      </c>
      <c r="FL35" s="28">
        <v>2.69461077844311E-2</v>
      </c>
      <c r="FM35" s="28">
        <v>0.45608782435129702</v>
      </c>
      <c r="FN35" s="28">
        <v>0.48403193612774498</v>
      </c>
      <c r="FO35" s="28">
        <v>0.85129740518962105</v>
      </c>
      <c r="FP35" s="28">
        <v>0.279441117764471</v>
      </c>
      <c r="FQ35" s="28">
        <v>0.77145708582834305</v>
      </c>
      <c r="FR35" s="28">
        <v>0.39820359281437101</v>
      </c>
      <c r="FS35" s="28">
        <v>0.73552894211576902</v>
      </c>
      <c r="FT35" s="28">
        <v>0.205588822355289</v>
      </c>
      <c r="FU35" s="28">
        <v>4.2914171656686602E-2</v>
      </c>
      <c r="FV35" s="28">
        <v>0.51696606786427102</v>
      </c>
      <c r="FW35" s="28">
        <v>0.310379241516966</v>
      </c>
      <c r="FX35" s="28">
        <v>0.800399201596806</v>
      </c>
      <c r="FY35" s="28">
        <v>0.35728542914171701</v>
      </c>
      <c r="FZ35" s="28">
        <v>0.52295409181636698</v>
      </c>
      <c r="GA35" s="28">
        <v>0.29141716566866299</v>
      </c>
      <c r="GB35" s="28">
        <v>0.51197604790419204</v>
      </c>
      <c r="GC35" s="28">
        <v>0.34630738522954102</v>
      </c>
      <c r="GD35" s="28">
        <v>0.12874251497006001</v>
      </c>
      <c r="GE35" s="28">
        <v>0.69161676646706605</v>
      </c>
      <c r="GF35" s="28">
        <v>0.679640718562874</v>
      </c>
      <c r="GG35" s="28">
        <v>0.840319361277445</v>
      </c>
      <c r="GH35" s="28">
        <v>0.77544910179640703</v>
      </c>
      <c r="GI35" s="28">
        <v>0.210578842315369</v>
      </c>
      <c r="GJ35" s="28">
        <v>0.55289421157684604</v>
      </c>
      <c r="GK35" s="28">
        <v>0.98303393213572798</v>
      </c>
      <c r="GL35" s="28">
        <v>0.56786427145708596</v>
      </c>
      <c r="GM35" s="28">
        <v>0.189620758483034</v>
      </c>
      <c r="GN35" s="28">
        <v>0.719560878243513</v>
      </c>
      <c r="GO35" s="28">
        <v>0.78343313373253498</v>
      </c>
      <c r="GP35" s="28">
        <v>0.43512974051896203</v>
      </c>
      <c r="GQ35" s="28">
        <v>0.78742514970059896</v>
      </c>
      <c r="GR35" s="28">
        <v>0.28642714570858302</v>
      </c>
      <c r="GS35" s="27"/>
      <c r="GT35" s="35" t="s">
        <v>77</v>
      </c>
      <c r="GU35" s="14" t="s">
        <v>76</v>
      </c>
      <c r="GV35" s="28">
        <v>0.94411177644710598</v>
      </c>
      <c r="GW35" s="28">
        <v>0.89221556886227504</v>
      </c>
      <c r="GX35" s="28">
        <v>0.79940119760479</v>
      </c>
      <c r="GY35" s="28">
        <v>0.52195608782435099</v>
      </c>
      <c r="GZ35" s="28">
        <v>0.134730538922156</v>
      </c>
      <c r="HA35" s="28">
        <v>0.75648702594810402</v>
      </c>
      <c r="HB35" s="28">
        <v>0.270459081836327</v>
      </c>
      <c r="HC35" s="28">
        <v>0.65568862275449102</v>
      </c>
      <c r="HD35" s="28">
        <v>0.57285429141716604</v>
      </c>
      <c r="HE35" s="28">
        <v>0.99101796407185605</v>
      </c>
      <c r="HF35" s="28">
        <v>0.95209580838323404</v>
      </c>
      <c r="HG35" s="28">
        <v>0.13772455089820401</v>
      </c>
      <c r="HH35" s="28">
        <v>0.36626746506986002</v>
      </c>
      <c r="HI35" s="28">
        <v>0.22754491017964101</v>
      </c>
      <c r="HJ35" s="28">
        <v>0.47604790419161702</v>
      </c>
      <c r="HK35" s="28">
        <v>0.98902195608782395</v>
      </c>
      <c r="HL35" s="28">
        <v>0.18263473053892201</v>
      </c>
      <c r="HM35" s="28">
        <v>0.57784431137724501</v>
      </c>
      <c r="HN35" s="28">
        <v>0.15868263473053901</v>
      </c>
      <c r="HO35" s="28">
        <v>0.899201596806387</v>
      </c>
      <c r="HP35" s="28">
        <v>4.0918163672654703E-2</v>
      </c>
      <c r="HQ35" s="28">
        <v>0.19161676646706599</v>
      </c>
      <c r="HR35" s="28">
        <v>0.51896207584830301</v>
      </c>
      <c r="HS35" s="28">
        <v>8.9820359281437105E-3</v>
      </c>
      <c r="HT35" s="28">
        <v>0.43213572854291399</v>
      </c>
      <c r="HU35" s="28">
        <v>0.61776447105788401</v>
      </c>
      <c r="HV35" s="28">
        <v>0.38822355289421201</v>
      </c>
      <c r="HW35" s="28">
        <v>0.31636726546906202</v>
      </c>
      <c r="HX35" s="28">
        <v>4.9900199600798403E-3</v>
      </c>
      <c r="HY35" s="28">
        <v>0.65868263473053901</v>
      </c>
      <c r="HZ35" s="28">
        <v>0.30938123752495</v>
      </c>
      <c r="IA35" s="28">
        <v>0.48403193612774498</v>
      </c>
      <c r="IB35" s="28">
        <v>0.340319361277445</v>
      </c>
      <c r="IC35" s="28">
        <v>0.85229540918163704</v>
      </c>
      <c r="ID35" s="28">
        <v>0.31137724550898199</v>
      </c>
      <c r="IE35" s="28">
        <v>0.81137724550898205</v>
      </c>
      <c r="IF35" s="28">
        <v>0.35628742514970102</v>
      </c>
      <c r="IG35" s="28">
        <v>0.75149700598802405</v>
      </c>
      <c r="IH35" s="28">
        <v>0.19860279441117801</v>
      </c>
      <c r="II35" s="28">
        <v>0.13273453093812401</v>
      </c>
      <c r="IJ35" s="28">
        <v>9.1816367265469101E-2</v>
      </c>
      <c r="IK35" s="28">
        <v>0.64371257485029898</v>
      </c>
      <c r="IL35" s="28">
        <v>0.23852295409181601</v>
      </c>
      <c r="IM35" s="28">
        <v>0.33233532934131699</v>
      </c>
      <c r="IN35" s="28">
        <v>0.95109780439121805</v>
      </c>
      <c r="IO35" s="28">
        <v>0.70858283433133695</v>
      </c>
      <c r="IP35" s="28">
        <v>0.68463073852295397</v>
      </c>
      <c r="IQ35" s="28">
        <v>0.80638722554890196</v>
      </c>
      <c r="IR35" s="28">
        <v>0.35429141716566898</v>
      </c>
      <c r="IS35" s="28">
        <v>4.6906187624750503E-2</v>
      </c>
      <c r="IT35" s="28">
        <v>0.69560878243513002</v>
      </c>
      <c r="IU35" s="28">
        <v>0.66167664670658699</v>
      </c>
      <c r="IV35" s="28">
        <v>0.539920159680639</v>
      </c>
      <c r="IW35" s="28">
        <v>0.93612774451097802</v>
      </c>
      <c r="IX35" s="28">
        <v>1.8962075848303402E-2</v>
      </c>
      <c r="IY35" s="28">
        <v>0.15668662674650699</v>
      </c>
      <c r="IZ35" s="28">
        <v>0.25149700598802399</v>
      </c>
      <c r="JA35" s="28">
        <v>0.57684630738523002</v>
      </c>
      <c r="JB35" s="28">
        <v>0.74950099800399195</v>
      </c>
      <c r="JC35" s="28">
        <v>0.96706586826347296</v>
      </c>
      <c r="JD35" s="28">
        <v>0.43712574850299402</v>
      </c>
      <c r="JE35" s="28">
        <v>0.17564870259481</v>
      </c>
      <c r="JF35" s="28">
        <v>0.32135728542914199</v>
      </c>
      <c r="JG35" s="28">
        <v>0.24351297405189601</v>
      </c>
    </row>
    <row r="36" spans="1:267" ht="20.399999999999999" x14ac:dyDescent="0.55000000000000004">
      <c r="A36" s="33" t="s">
        <v>67</v>
      </c>
      <c r="B36" s="14" t="s">
        <v>68</v>
      </c>
      <c r="C36" s="28">
        <v>0.79540918163672703</v>
      </c>
      <c r="D36" s="28">
        <v>0.359281437125748</v>
      </c>
      <c r="E36" s="28">
        <v>0.121756487025948</v>
      </c>
      <c r="F36" s="28">
        <v>0.30139720558882199</v>
      </c>
      <c r="G36" s="28">
        <v>0.17864271457085801</v>
      </c>
      <c r="H36" s="28">
        <v>0.99001996007983994</v>
      </c>
      <c r="I36" s="28">
        <v>0.99600798403193602</v>
      </c>
      <c r="J36" s="28">
        <v>0.43213572854291399</v>
      </c>
      <c r="K36" s="28">
        <v>4.5908183632734502E-2</v>
      </c>
      <c r="L36" s="28">
        <v>0.75449101796407203</v>
      </c>
      <c r="M36" s="28">
        <v>0.77644710578842302</v>
      </c>
      <c r="N36" s="28">
        <v>0.69660678642714602</v>
      </c>
      <c r="O36" s="28">
        <v>0.53792415169660701</v>
      </c>
      <c r="P36" s="28">
        <v>0.69560878243513002</v>
      </c>
      <c r="Q36" s="28">
        <v>0.93512974051896203</v>
      </c>
      <c r="R36" s="28">
        <v>0.76247504990019999</v>
      </c>
      <c r="S36" s="28">
        <v>9.9800399201596807E-3</v>
      </c>
      <c r="T36" s="28">
        <v>0.90718562874251496</v>
      </c>
      <c r="U36" s="28">
        <v>0.83632734530938102</v>
      </c>
      <c r="V36" s="28">
        <v>0.60179640718562899</v>
      </c>
      <c r="W36" s="28">
        <v>0.52894211576846295</v>
      </c>
      <c r="X36" s="28">
        <v>6.2874251497005998E-2</v>
      </c>
      <c r="Y36" s="28">
        <v>9.4810379241517001E-2</v>
      </c>
      <c r="Z36" s="28">
        <v>0.77245508982035904</v>
      </c>
      <c r="AA36" s="28">
        <v>0.359281437125748</v>
      </c>
      <c r="AB36" s="28">
        <v>0.70159680638722599</v>
      </c>
      <c r="AC36" s="28">
        <v>1</v>
      </c>
      <c r="AD36" s="28">
        <v>1</v>
      </c>
      <c r="AE36" s="28">
        <v>0.29341317365269498</v>
      </c>
      <c r="AF36" s="28">
        <v>0.73552894211576902</v>
      </c>
      <c r="AG36" s="28">
        <v>1</v>
      </c>
      <c r="AH36" s="28">
        <v>0.87325349301397204</v>
      </c>
      <c r="AI36" s="28">
        <v>0.33732534930139702</v>
      </c>
      <c r="AJ36" s="28">
        <v>9.9800399201596798E-4</v>
      </c>
      <c r="AK36" s="28">
        <v>0</v>
      </c>
      <c r="AL36" s="28">
        <v>0.45309381237524898</v>
      </c>
      <c r="AM36" s="28">
        <v>0.25548902195608802</v>
      </c>
      <c r="AN36" s="28">
        <v>0.63672654690618802</v>
      </c>
      <c r="AO36" s="28">
        <v>0.93113772455089805</v>
      </c>
      <c r="AP36" s="28">
        <v>0.66766467065868296</v>
      </c>
      <c r="AQ36" s="28">
        <v>0.53093812375249505</v>
      </c>
      <c r="AR36" s="28">
        <v>0.64770459081836296</v>
      </c>
      <c r="AS36" s="28">
        <v>0.960079840319361</v>
      </c>
      <c r="AT36" s="28">
        <v>0.78143712574850299</v>
      </c>
      <c r="AU36" s="28">
        <v>0.89820359281437101</v>
      </c>
      <c r="AV36" s="28">
        <v>0.99700598802395202</v>
      </c>
      <c r="AW36" s="28">
        <v>0.99900199600798401</v>
      </c>
      <c r="AX36" s="28">
        <v>0.96606786427145697</v>
      </c>
      <c r="AY36" s="28">
        <v>0.68263473053892199</v>
      </c>
      <c r="AZ36" s="28">
        <v>0.49201596806387199</v>
      </c>
      <c r="BA36" s="28">
        <v>0.80738522954091796</v>
      </c>
      <c r="BB36" s="28">
        <v>0.84131736526946099</v>
      </c>
      <c r="BC36" s="28">
        <v>0.18163672654690599</v>
      </c>
      <c r="BD36" s="28">
        <v>0.51397205588822403</v>
      </c>
      <c r="BE36" s="28">
        <v>0.45309381237524898</v>
      </c>
      <c r="BF36" s="28">
        <v>0.90518962075848297</v>
      </c>
      <c r="BG36" s="28">
        <v>6.5868263473053898E-2</v>
      </c>
      <c r="BH36" s="28">
        <v>0.67764471057884201</v>
      </c>
      <c r="BI36" s="28">
        <v>0.66467065868263497</v>
      </c>
      <c r="BJ36" s="28">
        <v>0.64371257485029898</v>
      </c>
      <c r="BK36" s="28">
        <v>0.17764471057884201</v>
      </c>
      <c r="BL36" s="28">
        <v>0.44411177644710598</v>
      </c>
      <c r="BM36" s="28">
        <v>0.122754491017964</v>
      </c>
      <c r="BN36" s="28">
        <v>0.74650698602794396</v>
      </c>
      <c r="BO36" s="27"/>
      <c r="BP36" s="33" t="s">
        <v>67</v>
      </c>
      <c r="BQ36" s="14" t="s">
        <v>68</v>
      </c>
      <c r="BR36" s="28">
        <v>0.99700598802395202</v>
      </c>
      <c r="BS36" s="28">
        <v>0.61876247504990001</v>
      </c>
      <c r="BT36" s="28">
        <v>0.95109780439121805</v>
      </c>
      <c r="BU36" s="28">
        <v>0.99700598802395202</v>
      </c>
      <c r="BV36" s="28">
        <v>0.960079840319361</v>
      </c>
      <c r="BW36" s="28">
        <v>0.80239520958083799</v>
      </c>
      <c r="BX36" s="28">
        <v>0.99900199600798401</v>
      </c>
      <c r="BY36" s="28">
        <v>0.97904191616766501</v>
      </c>
      <c r="BZ36" s="28">
        <v>0.99001996007983994</v>
      </c>
      <c r="CA36" s="28">
        <v>0.94810379241516995</v>
      </c>
      <c r="CB36" s="28">
        <v>0.89321357285429104</v>
      </c>
      <c r="CC36" s="28">
        <v>0.84431137724550898</v>
      </c>
      <c r="CD36" s="28">
        <v>0.98602794411177597</v>
      </c>
      <c r="CE36" s="28">
        <v>0.99600798403193602</v>
      </c>
      <c r="CF36" s="28">
        <v>0.90219560878243499</v>
      </c>
      <c r="CG36" s="28">
        <v>0.77045908183632705</v>
      </c>
      <c r="CH36" s="28">
        <v>0.99800399201596801</v>
      </c>
      <c r="CI36" s="28">
        <v>0.90419161676646698</v>
      </c>
      <c r="CJ36" s="28">
        <v>0.92215568862275399</v>
      </c>
      <c r="CK36" s="28">
        <v>0.93612774451097802</v>
      </c>
      <c r="CL36" s="28">
        <v>0.95209580838323404</v>
      </c>
      <c r="CM36" s="28">
        <v>0.600798403193613</v>
      </c>
      <c r="CN36" s="28">
        <v>0.96506986027944097</v>
      </c>
      <c r="CO36" s="28">
        <v>0.96307385229540898</v>
      </c>
      <c r="CP36" s="28">
        <v>0.98203592814371199</v>
      </c>
      <c r="CQ36" s="28">
        <v>0.78143712574850299</v>
      </c>
      <c r="CR36" s="28">
        <v>1</v>
      </c>
      <c r="CS36" s="28">
        <v>0.99900199600798401</v>
      </c>
      <c r="CT36" s="28">
        <v>0.99301397205588804</v>
      </c>
      <c r="CU36" s="28">
        <v>0.92614770459081797</v>
      </c>
      <c r="CV36" s="28">
        <v>1</v>
      </c>
      <c r="CW36" s="28">
        <v>0.91417165668662703</v>
      </c>
      <c r="CX36" s="28">
        <v>9.9800399201596807E-2</v>
      </c>
      <c r="CY36" s="28">
        <v>3.9920159680638702E-3</v>
      </c>
      <c r="CZ36" s="28">
        <v>0</v>
      </c>
      <c r="DA36" s="28">
        <v>0.419161676646707</v>
      </c>
      <c r="DB36" s="28">
        <v>0.699600798403194</v>
      </c>
      <c r="DC36" s="28">
        <v>0.87325349301397204</v>
      </c>
      <c r="DD36" s="28">
        <v>0.94610778443113797</v>
      </c>
      <c r="DE36" s="28">
        <v>0.80439121756486998</v>
      </c>
      <c r="DF36" s="28">
        <v>0.95608782435129702</v>
      </c>
      <c r="DG36" s="28">
        <v>0.77744510978043901</v>
      </c>
      <c r="DH36" s="28">
        <v>0.75648702594810402</v>
      </c>
      <c r="DI36" s="28">
        <v>0.99301397205588804</v>
      </c>
      <c r="DJ36" s="28">
        <v>0.92814371257484996</v>
      </c>
      <c r="DK36" s="28">
        <v>0.92115768463073799</v>
      </c>
      <c r="DL36" s="28">
        <v>0.99101796407185605</v>
      </c>
      <c r="DM36" s="28">
        <v>1</v>
      </c>
      <c r="DN36" s="28">
        <v>0.86227544910179599</v>
      </c>
      <c r="DO36" s="28">
        <v>0.46207584830339299</v>
      </c>
      <c r="DP36" s="28">
        <v>0.45808383233532901</v>
      </c>
      <c r="DQ36" s="28">
        <v>0.94910179640718595</v>
      </c>
      <c r="DR36" s="28">
        <v>0.74950099800399195</v>
      </c>
      <c r="DS36" s="28">
        <v>0.76646706586826396</v>
      </c>
      <c r="DT36" s="28">
        <v>0.79740518962075801</v>
      </c>
      <c r="DU36" s="28">
        <v>0.81037924151696605</v>
      </c>
      <c r="DV36" s="28">
        <v>0.68562874251496997</v>
      </c>
      <c r="DW36" s="28">
        <v>0.95109780439121805</v>
      </c>
      <c r="DX36" s="28">
        <v>0.87125748502994005</v>
      </c>
      <c r="DY36" s="28">
        <v>0.98203592814371199</v>
      </c>
      <c r="DZ36" s="28">
        <v>0.99700598802395202</v>
      </c>
      <c r="EA36" s="28">
        <v>0.95409181636726503</v>
      </c>
      <c r="EB36" s="28">
        <v>0.93213572854291404</v>
      </c>
      <c r="EC36" s="28">
        <v>0.99001996007983994</v>
      </c>
      <c r="ED36" s="27"/>
      <c r="EE36" s="33" t="s">
        <v>67</v>
      </c>
      <c r="EF36" s="14" t="s">
        <v>68</v>
      </c>
      <c r="EG36" s="28">
        <v>0.91616766467065902</v>
      </c>
      <c r="EH36" s="28">
        <v>0.98802395209580796</v>
      </c>
      <c r="EI36" s="28">
        <v>0.88423153692614798</v>
      </c>
      <c r="EJ36" s="28">
        <v>0.99700598802395202</v>
      </c>
      <c r="EK36" s="28">
        <v>0.99101796407185605</v>
      </c>
      <c r="EL36" s="28">
        <v>1</v>
      </c>
      <c r="EM36" s="28">
        <v>0.96906187624750495</v>
      </c>
      <c r="EN36" s="28">
        <v>0.98103792415169699</v>
      </c>
      <c r="EO36" s="28">
        <v>0.97804391217564901</v>
      </c>
      <c r="EP36" s="28">
        <v>0.87624750499002002</v>
      </c>
      <c r="EQ36" s="28">
        <v>0.62874251497005995</v>
      </c>
      <c r="ER36" s="28">
        <v>0.96806387225548896</v>
      </c>
      <c r="ES36" s="28">
        <v>0.99700598802395202</v>
      </c>
      <c r="ET36" s="28">
        <v>0.98203592814371199</v>
      </c>
      <c r="EU36" s="28">
        <v>1</v>
      </c>
      <c r="EV36" s="28">
        <v>0.95109780439121805</v>
      </c>
      <c r="EW36" s="28">
        <v>0.74950099800399195</v>
      </c>
      <c r="EX36" s="28">
        <v>0.98403193612774398</v>
      </c>
      <c r="EY36" s="28">
        <v>0.30838323353293401</v>
      </c>
      <c r="EZ36" s="28">
        <v>0.99101796407185605</v>
      </c>
      <c r="FA36" s="28">
        <v>0.920159680638723</v>
      </c>
      <c r="FB36" s="28">
        <v>0.65868263473053901</v>
      </c>
      <c r="FC36" s="28">
        <v>0.67764471057884201</v>
      </c>
      <c r="FD36" s="28">
        <v>0.50598802395209597</v>
      </c>
      <c r="FE36" s="28">
        <v>0.78742514970059896</v>
      </c>
      <c r="FF36" s="28">
        <v>0.53892215568862301</v>
      </c>
      <c r="FG36" s="28">
        <v>0.27445109780439098</v>
      </c>
      <c r="FH36" s="28">
        <v>0.32534930139720603</v>
      </c>
      <c r="FI36" s="28">
        <v>0.98702594810379196</v>
      </c>
      <c r="FJ36" s="28">
        <v>0.98303393213572798</v>
      </c>
      <c r="FK36" s="28">
        <v>0.29640718562874202</v>
      </c>
      <c r="FL36" s="28">
        <v>0.64770459081836296</v>
      </c>
      <c r="FM36" s="28">
        <v>0.94111776447105799</v>
      </c>
      <c r="FN36" s="28">
        <v>0.859281437125748</v>
      </c>
      <c r="FO36" s="28">
        <v>0.81037924151696605</v>
      </c>
      <c r="FP36" s="28">
        <v>0.76846307385229495</v>
      </c>
      <c r="FQ36" s="28">
        <v>0.88722554890219596</v>
      </c>
      <c r="FR36" s="28">
        <v>0.860279441117764</v>
      </c>
      <c r="FS36" s="28">
        <v>0.50399201596806398</v>
      </c>
      <c r="FT36" s="28">
        <v>0.79141716566866305</v>
      </c>
      <c r="FU36" s="28">
        <v>0.78243512974051899</v>
      </c>
      <c r="FV36" s="28">
        <v>0.89121756487026005</v>
      </c>
      <c r="FW36" s="28">
        <v>0.99600798403193602</v>
      </c>
      <c r="FX36" s="28">
        <v>0.92415169660678598</v>
      </c>
      <c r="FY36" s="28">
        <v>0.87025948103792405</v>
      </c>
      <c r="FZ36" s="28">
        <v>0.98303393213572798</v>
      </c>
      <c r="GA36" s="28">
        <v>0.99001996007983994</v>
      </c>
      <c r="GB36" s="28">
        <v>0.72954091816367295</v>
      </c>
      <c r="GC36" s="28">
        <v>1</v>
      </c>
      <c r="GD36" s="28">
        <v>0.92514970059880197</v>
      </c>
      <c r="GE36" s="28">
        <v>0.95508982035928103</v>
      </c>
      <c r="GF36" s="28">
        <v>0.99700598802395202</v>
      </c>
      <c r="GG36" s="28">
        <v>0.98403193612774398</v>
      </c>
      <c r="GH36" s="28">
        <v>0.62175648702594799</v>
      </c>
      <c r="GI36" s="28">
        <v>0.429141716566866</v>
      </c>
      <c r="GJ36" s="28">
        <v>0.83033932135728505</v>
      </c>
      <c r="GK36" s="28">
        <v>0.99001996007983994</v>
      </c>
      <c r="GL36" s="28">
        <v>0.83632734530938102</v>
      </c>
      <c r="GM36" s="28">
        <v>0.90518962075848297</v>
      </c>
      <c r="GN36" s="28">
        <v>0.87425149700598803</v>
      </c>
      <c r="GO36" s="28">
        <v>0.95309381237524904</v>
      </c>
      <c r="GP36" s="28">
        <v>0.17165668662674699</v>
      </c>
      <c r="GQ36" s="28">
        <v>0.89221556886227504</v>
      </c>
      <c r="GR36" s="28">
        <v>0.39720558882235502</v>
      </c>
      <c r="GS36" s="27"/>
      <c r="GT36" s="33" t="s">
        <v>67</v>
      </c>
      <c r="GU36" s="14" t="s">
        <v>68</v>
      </c>
      <c r="GV36" s="28">
        <v>1</v>
      </c>
      <c r="GW36" s="28">
        <v>0.99900199600798401</v>
      </c>
      <c r="GX36" s="28">
        <v>0.99500998003992003</v>
      </c>
      <c r="GY36" s="28">
        <v>1</v>
      </c>
      <c r="GZ36" s="28">
        <v>0.99900199600798401</v>
      </c>
      <c r="HA36" s="28">
        <v>0.97405189620758503</v>
      </c>
      <c r="HB36" s="28">
        <v>0.98902195608782395</v>
      </c>
      <c r="HC36" s="28">
        <v>0.91816367265469101</v>
      </c>
      <c r="HD36" s="28">
        <v>0.99800399201596801</v>
      </c>
      <c r="HE36" s="28">
        <v>0.65668662674650702</v>
      </c>
      <c r="HF36" s="28">
        <v>0.77844311377245501</v>
      </c>
      <c r="HG36" s="28">
        <v>0.67564870259481002</v>
      </c>
      <c r="HH36" s="28">
        <v>0.900199600798403</v>
      </c>
      <c r="HI36" s="28">
        <v>1</v>
      </c>
      <c r="HJ36" s="28">
        <v>1</v>
      </c>
      <c r="HK36" s="28">
        <v>0.980039920159681</v>
      </c>
      <c r="HL36" s="28">
        <v>0.96906187624750495</v>
      </c>
      <c r="HM36" s="28">
        <v>0.70958083832335295</v>
      </c>
      <c r="HN36" s="28">
        <v>1</v>
      </c>
      <c r="HO36" s="28">
        <v>0.99600798403193602</v>
      </c>
      <c r="HP36" s="28">
        <v>0.78842315369261495</v>
      </c>
      <c r="HQ36" s="28">
        <v>0.89121756487026005</v>
      </c>
      <c r="HR36" s="28">
        <v>0.99600798403193602</v>
      </c>
      <c r="HS36" s="28">
        <v>0.92814371257484996</v>
      </c>
      <c r="HT36" s="28">
        <v>0.79441117764471103</v>
      </c>
      <c r="HU36" s="28">
        <v>0.63772455089820401</v>
      </c>
      <c r="HV36" s="28">
        <v>0.289421157684631</v>
      </c>
      <c r="HW36" s="28">
        <v>0.30538922155688603</v>
      </c>
      <c r="HX36" s="28">
        <v>0.87624750499002002</v>
      </c>
      <c r="HY36" s="28">
        <v>0.98902195608782395</v>
      </c>
      <c r="HZ36" s="28">
        <v>0.23353293413173701</v>
      </c>
      <c r="IA36" s="28">
        <v>0.86227544910179599</v>
      </c>
      <c r="IB36" s="28">
        <v>0.95409181636726503</v>
      </c>
      <c r="IC36" s="28">
        <v>0.99201596806387204</v>
      </c>
      <c r="ID36" s="28">
        <v>0.70858283433133695</v>
      </c>
      <c r="IE36" s="28">
        <v>0.95409181636726503</v>
      </c>
      <c r="IF36" s="28">
        <v>0.87325349301397204</v>
      </c>
      <c r="IG36" s="28">
        <v>0.56986027944111795</v>
      </c>
      <c r="IH36" s="28">
        <v>0.98702594810379196</v>
      </c>
      <c r="II36" s="28">
        <v>0.99301397205588804</v>
      </c>
      <c r="IJ36" s="28">
        <v>0.93812375249501001</v>
      </c>
      <c r="IK36" s="28">
        <v>0.93812375249501001</v>
      </c>
      <c r="IL36" s="28">
        <v>0.87524950099800403</v>
      </c>
      <c r="IM36" s="28">
        <v>0.65868263473053901</v>
      </c>
      <c r="IN36" s="28">
        <v>0.96107784431137699</v>
      </c>
      <c r="IO36" s="28">
        <v>0.86227544910179599</v>
      </c>
      <c r="IP36" s="28">
        <v>0.99500998003992003</v>
      </c>
      <c r="IQ36" s="28">
        <v>0.48103792415169699</v>
      </c>
      <c r="IR36" s="28">
        <v>0.98702594810379196</v>
      </c>
      <c r="IS36" s="28">
        <v>0.88722554890219596</v>
      </c>
      <c r="IT36" s="28">
        <v>0.97305389221556904</v>
      </c>
      <c r="IU36" s="28">
        <v>0.99301397205588804</v>
      </c>
      <c r="IV36" s="28">
        <v>0.99600798403193602</v>
      </c>
      <c r="IW36" s="28">
        <v>0.18662674650698599</v>
      </c>
      <c r="IX36" s="28">
        <v>0.86626746506985997</v>
      </c>
      <c r="IY36" s="28">
        <v>0.95309381237524904</v>
      </c>
      <c r="IZ36" s="28">
        <v>0.98702594810379196</v>
      </c>
      <c r="JA36" s="28">
        <v>0.89021956087824405</v>
      </c>
      <c r="JB36" s="28">
        <v>0.91317365269461104</v>
      </c>
      <c r="JC36" s="28">
        <v>0.83632734530938102</v>
      </c>
      <c r="JD36" s="28">
        <v>0.90518962075848297</v>
      </c>
      <c r="JE36" s="28">
        <v>0.99700598802395202</v>
      </c>
      <c r="JF36" s="28">
        <v>0.83532934131736503</v>
      </c>
      <c r="JG36" s="28">
        <v>0.99900199600798401</v>
      </c>
    </row>
    <row r="37" spans="1:267" ht="20.399999999999999" x14ac:dyDescent="0.55000000000000004">
      <c r="A37" s="33" t="s">
        <v>67</v>
      </c>
      <c r="B37" s="14" t="s">
        <v>70</v>
      </c>
      <c r="C37" s="28">
        <v>0.82934131736526995</v>
      </c>
      <c r="D37" s="28">
        <v>0.14670658682634699</v>
      </c>
      <c r="E37" s="28">
        <v>0.560878243512974</v>
      </c>
      <c r="F37" s="28">
        <v>0.97504990019960103</v>
      </c>
      <c r="G37" s="28">
        <v>0.88622754491017997</v>
      </c>
      <c r="H37" s="28">
        <v>0.97904191616766501</v>
      </c>
      <c r="I37" s="28">
        <v>0.91217564870259504</v>
      </c>
      <c r="J37" s="28">
        <v>1</v>
      </c>
      <c r="K37" s="28">
        <v>0.39221556886227499</v>
      </c>
      <c r="L37" s="28">
        <v>0.69760479041916201</v>
      </c>
      <c r="M37" s="28">
        <v>0.91716566866267502</v>
      </c>
      <c r="N37" s="28">
        <v>0.50998003992016006</v>
      </c>
      <c r="O37" s="28">
        <v>0.44810379241517001</v>
      </c>
      <c r="P37" s="28">
        <v>0.44311377245508998</v>
      </c>
      <c r="Q37" s="28">
        <v>0.87425149700598803</v>
      </c>
      <c r="R37" s="28">
        <v>0.92215568862275399</v>
      </c>
      <c r="S37" s="28">
        <v>0.899201596806387</v>
      </c>
      <c r="T37" s="28">
        <v>0.86427145708582798</v>
      </c>
      <c r="U37" s="28">
        <v>0.88323353293413198</v>
      </c>
      <c r="V37" s="28">
        <v>0.66766467065868296</v>
      </c>
      <c r="W37" s="28">
        <v>0.107784431137725</v>
      </c>
      <c r="X37" s="28">
        <v>0.679640718562874</v>
      </c>
      <c r="Y37" s="28">
        <v>0.70858283433133695</v>
      </c>
      <c r="Z37" s="28">
        <v>0.39221556886227499</v>
      </c>
      <c r="AA37" s="28">
        <v>0.18063872255489</v>
      </c>
      <c r="AB37" s="28">
        <v>0.840319361277445</v>
      </c>
      <c r="AC37" s="28">
        <v>1</v>
      </c>
      <c r="AD37" s="28">
        <v>0.99900199600798401</v>
      </c>
      <c r="AE37" s="28">
        <v>0.30738522954091801</v>
      </c>
      <c r="AF37" s="28">
        <v>0.84131736526946099</v>
      </c>
      <c r="AG37" s="28">
        <v>1</v>
      </c>
      <c r="AH37" s="28">
        <v>0.57185628742515004</v>
      </c>
      <c r="AI37" s="28">
        <v>1.19760479041916E-2</v>
      </c>
      <c r="AJ37" s="28">
        <v>0.19860279441117801</v>
      </c>
      <c r="AK37" s="28">
        <v>0</v>
      </c>
      <c r="AL37" s="28">
        <v>0.349301397205589</v>
      </c>
      <c r="AM37" s="28">
        <v>0.41117764471057899</v>
      </c>
      <c r="AN37" s="28">
        <v>0.92115768463073799</v>
      </c>
      <c r="AO37" s="28">
        <v>0.93313373253493004</v>
      </c>
      <c r="AP37" s="28">
        <v>0.99001996007983994</v>
      </c>
      <c r="AQ37" s="28">
        <v>0.46706586826347302</v>
      </c>
      <c r="AR37" s="28">
        <v>0.98602794411177597</v>
      </c>
      <c r="AS37" s="28">
        <v>0.94910179640718595</v>
      </c>
      <c r="AT37" s="28">
        <v>0.99201596806387204</v>
      </c>
      <c r="AU37" s="28">
        <v>8.9820359281437098E-2</v>
      </c>
      <c r="AV37" s="28">
        <v>0.94910179640718595</v>
      </c>
      <c r="AW37" s="28">
        <v>0.96107784431137699</v>
      </c>
      <c r="AX37" s="28">
        <v>0.94610778443113797</v>
      </c>
      <c r="AY37" s="28">
        <v>0.78343313373253498</v>
      </c>
      <c r="AZ37" s="28">
        <v>0.44111776447105799</v>
      </c>
      <c r="BA37" s="28">
        <v>0.39620758483033902</v>
      </c>
      <c r="BB37" s="28">
        <v>0.96706586826347296</v>
      </c>
      <c r="BC37" s="28">
        <v>7.1856287425149698E-2</v>
      </c>
      <c r="BD37" s="28">
        <v>0.78542914171656697</v>
      </c>
      <c r="BE37" s="28">
        <v>1.0978043912175601E-2</v>
      </c>
      <c r="BF37" s="28">
        <v>0.97305389221556904</v>
      </c>
      <c r="BG37" s="28">
        <v>0.67265469061876204</v>
      </c>
      <c r="BH37" s="28">
        <v>0.97904191616766501</v>
      </c>
      <c r="BI37" s="28">
        <v>0.339321357285429</v>
      </c>
      <c r="BJ37" s="28">
        <v>0.94710578842315396</v>
      </c>
      <c r="BK37" s="28">
        <v>0.214570858283433</v>
      </c>
      <c r="BL37" s="28">
        <v>0.94610778443113797</v>
      </c>
      <c r="BM37" s="28">
        <v>0.940119760479042</v>
      </c>
      <c r="BN37" s="28">
        <v>0.75648702594810402</v>
      </c>
      <c r="BO37" s="27"/>
      <c r="BP37" s="33" t="s">
        <v>67</v>
      </c>
      <c r="BQ37" s="14" t="s">
        <v>70</v>
      </c>
      <c r="BR37" s="28">
        <v>0.91417165668662703</v>
      </c>
      <c r="BS37" s="28">
        <v>0.98602794411177597</v>
      </c>
      <c r="BT37" s="28">
        <v>0.69361277445109804</v>
      </c>
      <c r="BU37" s="28">
        <v>0.99600798403193602</v>
      </c>
      <c r="BV37" s="28">
        <v>0.92914171656686595</v>
      </c>
      <c r="BW37" s="28">
        <v>0.99101796407185605</v>
      </c>
      <c r="BX37" s="28">
        <v>0.98403193612774398</v>
      </c>
      <c r="BY37" s="28">
        <v>0.97305389221556904</v>
      </c>
      <c r="BZ37" s="28">
        <v>0.80838323353293395</v>
      </c>
      <c r="CA37" s="28">
        <v>0.85528942115768503</v>
      </c>
      <c r="CB37" s="28">
        <v>0.40718562874251502</v>
      </c>
      <c r="CC37" s="28">
        <v>0.91317365269461104</v>
      </c>
      <c r="CD37" s="28">
        <v>0.88123752495009999</v>
      </c>
      <c r="CE37" s="28">
        <v>0.34331337325349298</v>
      </c>
      <c r="CF37" s="28">
        <v>0.81337325349301404</v>
      </c>
      <c r="CG37" s="28">
        <v>0.97305389221556904</v>
      </c>
      <c r="CH37" s="28">
        <v>0.82135728542914199</v>
      </c>
      <c r="CI37" s="28">
        <v>0.82135728542914199</v>
      </c>
      <c r="CJ37" s="28">
        <v>0.81337325349301404</v>
      </c>
      <c r="CK37" s="28">
        <v>0.90319361277445098</v>
      </c>
      <c r="CL37" s="28">
        <v>0.92614770459081797</v>
      </c>
      <c r="CM37" s="28">
        <v>0.62674650698602796</v>
      </c>
      <c r="CN37" s="28">
        <v>0.80638722554890196</v>
      </c>
      <c r="CO37" s="28">
        <v>0.85129740518962105</v>
      </c>
      <c r="CP37" s="28">
        <v>0.72255489021956099</v>
      </c>
      <c r="CQ37" s="28">
        <v>0.919161676646707</v>
      </c>
      <c r="CR37" s="28">
        <v>0.99500998003992003</v>
      </c>
      <c r="CS37" s="28">
        <v>1</v>
      </c>
      <c r="CT37" s="28">
        <v>0.86427145708582798</v>
      </c>
      <c r="CU37" s="28">
        <v>0.92814371257484996</v>
      </c>
      <c r="CV37" s="28">
        <v>0.99600798403193602</v>
      </c>
      <c r="CW37" s="28">
        <v>0.36526946107784403</v>
      </c>
      <c r="CX37" s="28">
        <v>0.57185628742515004</v>
      </c>
      <c r="CY37" s="28">
        <v>0.75149700598802405</v>
      </c>
      <c r="CZ37" s="28">
        <v>2.29540918163673E-2</v>
      </c>
      <c r="DA37" s="28">
        <v>0.86427145708582798</v>
      </c>
      <c r="DB37" s="28">
        <v>0.25648702594810402</v>
      </c>
      <c r="DC37" s="28">
        <v>0.96606786427145697</v>
      </c>
      <c r="DD37" s="28">
        <v>0.98203592814371199</v>
      </c>
      <c r="DE37" s="28">
        <v>0.66666666666666696</v>
      </c>
      <c r="DF37" s="28">
        <v>0.72754491017964096</v>
      </c>
      <c r="DG37" s="28">
        <v>0.87025948103792405</v>
      </c>
      <c r="DH37" s="28">
        <v>0.89221556886227504</v>
      </c>
      <c r="DI37" s="28">
        <v>1</v>
      </c>
      <c r="DJ37" s="28">
        <v>0.79141716566866305</v>
      </c>
      <c r="DK37" s="28">
        <v>0.98502994011975997</v>
      </c>
      <c r="DL37" s="28">
        <v>0.99800399201596801</v>
      </c>
      <c r="DM37" s="28">
        <v>0.99900199600798401</v>
      </c>
      <c r="DN37" s="28">
        <v>0.98303393213572798</v>
      </c>
      <c r="DO37" s="28">
        <v>0.122754491017964</v>
      </c>
      <c r="DP37" s="28">
        <v>0.69560878243513002</v>
      </c>
      <c r="DQ37" s="28">
        <v>0.99001996007983994</v>
      </c>
      <c r="DR37" s="28">
        <v>0.22255489021956101</v>
      </c>
      <c r="DS37" s="28">
        <v>0.79041916167664705</v>
      </c>
      <c r="DT37" s="28">
        <v>0.87724550898203602</v>
      </c>
      <c r="DU37" s="28">
        <v>0.72854291417165695</v>
      </c>
      <c r="DV37" s="28">
        <v>0.80938123752494995</v>
      </c>
      <c r="DW37" s="28">
        <v>0.89720558882235502</v>
      </c>
      <c r="DX37" s="28">
        <v>0.97105788423153705</v>
      </c>
      <c r="DY37" s="28">
        <v>1</v>
      </c>
      <c r="DZ37" s="28">
        <v>0.82934131736526995</v>
      </c>
      <c r="EA37" s="28">
        <v>0.300399201596806</v>
      </c>
      <c r="EB37" s="28">
        <v>0.84131736526946099</v>
      </c>
      <c r="EC37" s="28">
        <v>0.88522954091816397</v>
      </c>
      <c r="ED37" s="27"/>
      <c r="EE37" s="33" t="s">
        <v>67</v>
      </c>
      <c r="EF37" s="14" t="s">
        <v>70</v>
      </c>
      <c r="EG37" s="28">
        <v>0.97405189620758503</v>
      </c>
      <c r="EH37" s="28">
        <v>0.75449101796407203</v>
      </c>
      <c r="EI37" s="28">
        <v>0.94211576846307399</v>
      </c>
      <c r="EJ37" s="28">
        <v>0.95608782435129702</v>
      </c>
      <c r="EK37" s="28">
        <v>0.82534930139720597</v>
      </c>
      <c r="EL37" s="28">
        <v>0.86626746506985997</v>
      </c>
      <c r="EM37" s="28">
        <v>0.78143712574850299</v>
      </c>
      <c r="EN37" s="28">
        <v>0.27744510978043901</v>
      </c>
      <c r="EO37" s="28">
        <v>0.76147704590818399</v>
      </c>
      <c r="EP37" s="28">
        <v>0.48502994011975997</v>
      </c>
      <c r="EQ37" s="28">
        <v>0.91317365269461104</v>
      </c>
      <c r="ER37" s="28">
        <v>0.65269461077844304</v>
      </c>
      <c r="ES37" s="28">
        <v>0.78942115768463095</v>
      </c>
      <c r="ET37" s="28">
        <v>0.92814371257484996</v>
      </c>
      <c r="EU37" s="28">
        <v>0.95309381237524904</v>
      </c>
      <c r="EV37" s="28">
        <v>0.83832335329341301</v>
      </c>
      <c r="EW37" s="28">
        <v>0.97604790419161702</v>
      </c>
      <c r="EX37" s="28">
        <v>0.83033932135728505</v>
      </c>
      <c r="EY37" s="28">
        <v>0.75848303393213601</v>
      </c>
      <c r="EZ37" s="28">
        <v>0.99900199600798401</v>
      </c>
      <c r="FA37" s="28">
        <v>0.73652694610778402</v>
      </c>
      <c r="FB37" s="28">
        <v>0.93313373253493004</v>
      </c>
      <c r="FC37" s="28">
        <v>0.90319361277445098</v>
      </c>
      <c r="FD37" s="28">
        <v>0.45908183632734501</v>
      </c>
      <c r="FE37" s="28">
        <v>0.939121756487026</v>
      </c>
      <c r="FF37" s="28">
        <v>0.53892215568862301</v>
      </c>
      <c r="FG37" s="28">
        <v>0.43213572854291399</v>
      </c>
      <c r="FH37" s="28">
        <v>0.29940119760479</v>
      </c>
      <c r="FI37" s="28">
        <v>0.97405189620758503</v>
      </c>
      <c r="FJ37" s="28">
        <v>0.99900199600798401</v>
      </c>
      <c r="FK37" s="28">
        <v>0.360279441117764</v>
      </c>
      <c r="FL37" s="28">
        <v>0.920159680638723</v>
      </c>
      <c r="FM37" s="28">
        <v>0.75449101796407203</v>
      </c>
      <c r="FN37" s="28">
        <v>0.91516966067864303</v>
      </c>
      <c r="FO37" s="28">
        <v>0.63572854291417202</v>
      </c>
      <c r="FP37" s="28">
        <v>0.61177644710578805</v>
      </c>
      <c r="FQ37" s="28">
        <v>0.88423153692614798</v>
      </c>
      <c r="FR37" s="28">
        <v>0.86526946107784397</v>
      </c>
      <c r="FS37" s="28">
        <v>0.90818363273453095</v>
      </c>
      <c r="FT37" s="28">
        <v>0.33832335329341301</v>
      </c>
      <c r="FU37" s="28">
        <v>0.53393213572854303</v>
      </c>
      <c r="FV37" s="28">
        <v>0.88722554890219596</v>
      </c>
      <c r="FW37" s="28">
        <v>0.82634730538922097</v>
      </c>
      <c r="FX37" s="28">
        <v>0.61776447105788401</v>
      </c>
      <c r="FY37" s="28">
        <v>0.99800399201596801</v>
      </c>
      <c r="FZ37" s="28">
        <v>0.55189620758483005</v>
      </c>
      <c r="GA37" s="28">
        <v>0.98103792415169699</v>
      </c>
      <c r="GB37" s="28">
        <v>0.98702594810379196</v>
      </c>
      <c r="GC37" s="28">
        <v>0.980039920159681</v>
      </c>
      <c r="GD37" s="28">
        <v>0.96207584830339299</v>
      </c>
      <c r="GE37" s="28">
        <v>0.62475049900199597</v>
      </c>
      <c r="GF37" s="28">
        <v>0.56287425149700598</v>
      </c>
      <c r="GG37" s="28">
        <v>0.92514970059880197</v>
      </c>
      <c r="GH37" s="28">
        <v>0.65668662674650702</v>
      </c>
      <c r="GI37" s="28">
        <v>0.71457085828343303</v>
      </c>
      <c r="GJ37" s="28">
        <v>0.79840319361277401</v>
      </c>
      <c r="GK37" s="28">
        <v>0.77844311377245501</v>
      </c>
      <c r="GL37" s="28">
        <v>0.97504990019960103</v>
      </c>
      <c r="GM37" s="28">
        <v>0.72854291417165695</v>
      </c>
      <c r="GN37" s="28">
        <v>0.99401197604790403</v>
      </c>
      <c r="GO37" s="28">
        <v>0.95109780439121805</v>
      </c>
      <c r="GP37" s="28">
        <v>0.94111776447105799</v>
      </c>
      <c r="GQ37" s="28">
        <v>0.95209580838323404</v>
      </c>
      <c r="GR37" s="28">
        <v>0.96906187624750495</v>
      </c>
      <c r="GS37" s="27"/>
      <c r="GT37" s="33" t="s">
        <v>67</v>
      </c>
      <c r="GU37" s="14" t="s">
        <v>70</v>
      </c>
      <c r="GV37" s="28">
        <v>1</v>
      </c>
      <c r="GW37" s="28">
        <v>0.99800399201596801</v>
      </c>
      <c r="GX37" s="28">
        <v>0.93413173652694603</v>
      </c>
      <c r="GY37" s="28">
        <v>1</v>
      </c>
      <c r="GZ37" s="28">
        <v>0.98802395209580796</v>
      </c>
      <c r="HA37" s="28">
        <v>0.73453093812375203</v>
      </c>
      <c r="HB37" s="28">
        <v>0.899201596806387</v>
      </c>
      <c r="HC37" s="28">
        <v>0.289421157684631</v>
      </c>
      <c r="HD37" s="28">
        <v>0.96806387225548896</v>
      </c>
      <c r="HE37" s="28">
        <v>0.65169660678642705</v>
      </c>
      <c r="HF37" s="28">
        <v>0.70558882235528897</v>
      </c>
      <c r="HG37" s="28">
        <v>0.96906187624750495</v>
      </c>
      <c r="HH37" s="28">
        <v>0.97105788423153705</v>
      </c>
      <c r="HI37" s="28">
        <v>0.91716566866267502</v>
      </c>
      <c r="HJ37" s="28">
        <v>0.35828343313373201</v>
      </c>
      <c r="HK37" s="28">
        <v>0.88822355289421195</v>
      </c>
      <c r="HL37" s="28">
        <v>0.939121756487026</v>
      </c>
      <c r="HM37" s="28">
        <v>0.81536926147704603</v>
      </c>
      <c r="HN37" s="28">
        <v>0.97904191616766501</v>
      </c>
      <c r="HO37" s="28">
        <v>0.95309381237524904</v>
      </c>
      <c r="HP37" s="28">
        <v>0.92115768463073799</v>
      </c>
      <c r="HQ37" s="28">
        <v>0.79441117764471103</v>
      </c>
      <c r="HR37" s="28">
        <v>0.380239520958084</v>
      </c>
      <c r="HS37" s="28">
        <v>0.93612774451097802</v>
      </c>
      <c r="HT37" s="28">
        <v>0.99001996007983994</v>
      </c>
      <c r="HU37" s="28">
        <v>0.89620758483033902</v>
      </c>
      <c r="HV37" s="28">
        <v>0.41317365269461098</v>
      </c>
      <c r="HW37" s="28">
        <v>0.33532934131736503</v>
      </c>
      <c r="HX37" s="28">
        <v>0.96706586826347296</v>
      </c>
      <c r="HY37" s="28">
        <v>0.93213572854291404</v>
      </c>
      <c r="HZ37" s="28">
        <v>0.42614770459081802</v>
      </c>
      <c r="IA37" s="28">
        <v>0.75748502994012001</v>
      </c>
      <c r="IB37" s="28">
        <v>0.82135728542914199</v>
      </c>
      <c r="IC37" s="28">
        <v>0.80339321357285398</v>
      </c>
      <c r="ID37" s="28">
        <v>0.61776447105788401</v>
      </c>
      <c r="IE37" s="28">
        <v>0.640718562874252</v>
      </c>
      <c r="IF37" s="28">
        <v>0.92914171656686595</v>
      </c>
      <c r="IG37" s="28">
        <v>0.699600798403194</v>
      </c>
      <c r="IH37" s="28">
        <v>0.83033932135728505</v>
      </c>
      <c r="II37" s="28">
        <v>0.97904191616766501</v>
      </c>
      <c r="IJ37" s="28">
        <v>1</v>
      </c>
      <c r="IK37" s="28">
        <v>0.85628742514970102</v>
      </c>
      <c r="IL37" s="28">
        <v>0.99800399201596801</v>
      </c>
      <c r="IM37" s="28">
        <v>0.720558882235529</v>
      </c>
      <c r="IN37" s="28">
        <v>0.91217564870259504</v>
      </c>
      <c r="IO37" s="28">
        <v>0.94810379241516995</v>
      </c>
      <c r="IP37" s="28">
        <v>0.97105788423153705</v>
      </c>
      <c r="IQ37" s="28">
        <v>0.96307385229540898</v>
      </c>
      <c r="IR37" s="28">
        <v>0.98203592814371199</v>
      </c>
      <c r="IS37" s="28">
        <v>0.73353293413173604</v>
      </c>
      <c r="IT37" s="28">
        <v>0.41716566866267502</v>
      </c>
      <c r="IU37" s="28">
        <v>0.97205588822355304</v>
      </c>
      <c r="IV37" s="28">
        <v>0.95508982035928103</v>
      </c>
      <c r="IW37" s="28">
        <v>0.13672654690618799</v>
      </c>
      <c r="IX37" s="28">
        <v>0.57485029940119803</v>
      </c>
      <c r="IY37" s="28">
        <v>0.99301397205588804</v>
      </c>
      <c r="IZ37" s="28">
        <v>0.60479041916167697</v>
      </c>
      <c r="JA37" s="28">
        <v>0.97504990019960103</v>
      </c>
      <c r="JB37" s="28">
        <v>0.69361277445109804</v>
      </c>
      <c r="JC37" s="28">
        <v>1</v>
      </c>
      <c r="JD37" s="28">
        <v>0.99900199600798401</v>
      </c>
      <c r="JE37" s="28">
        <v>0.91616766467065902</v>
      </c>
      <c r="JF37" s="28">
        <v>0.91516966067864303</v>
      </c>
      <c r="JG37" s="28">
        <v>0.99600798403193602</v>
      </c>
    </row>
    <row r="38" spans="1:267" ht="20.399999999999999" x14ac:dyDescent="0.55000000000000004">
      <c r="A38" s="33" t="s">
        <v>67</v>
      </c>
      <c r="B38" s="14" t="s">
        <v>66</v>
      </c>
      <c r="C38" s="28">
        <v>0.50798403193612796</v>
      </c>
      <c r="D38" s="28">
        <v>0.44610778443113802</v>
      </c>
      <c r="E38" s="28">
        <v>0.67465069860279403</v>
      </c>
      <c r="F38" s="28">
        <v>0.46506986027944103</v>
      </c>
      <c r="G38" s="28">
        <v>0.65169660678642705</v>
      </c>
      <c r="H38" s="28">
        <v>0.47904191616766501</v>
      </c>
      <c r="I38" s="28">
        <v>0.99500998003992003</v>
      </c>
      <c r="J38" s="28">
        <v>0.78742514970059896</v>
      </c>
      <c r="K38" s="28">
        <v>0.36726546906187602</v>
      </c>
      <c r="L38" s="28">
        <v>0.30439121756486998</v>
      </c>
      <c r="M38" s="28">
        <v>5.3892215568862298E-2</v>
      </c>
      <c r="N38" s="28">
        <v>0.18363273453093801</v>
      </c>
      <c r="O38" s="28">
        <v>2.9940119760479E-3</v>
      </c>
      <c r="P38" s="28">
        <v>0.60878243512974095</v>
      </c>
      <c r="Q38" s="28">
        <v>0.57884231536926101</v>
      </c>
      <c r="R38" s="28">
        <v>0.37325349301397198</v>
      </c>
      <c r="S38" s="28">
        <v>0.76746506986027896</v>
      </c>
      <c r="T38" s="28">
        <v>0.155688622754491</v>
      </c>
      <c r="U38" s="28">
        <v>0.960079840319361</v>
      </c>
      <c r="V38" s="28">
        <v>0.269461077844311</v>
      </c>
      <c r="W38" s="28">
        <v>0.44411177644710598</v>
      </c>
      <c r="X38" s="28">
        <v>0.210578842315369</v>
      </c>
      <c r="Y38" s="28">
        <v>0.30339321357285398</v>
      </c>
      <c r="Z38" s="28">
        <v>0.74950099800399195</v>
      </c>
      <c r="AA38" s="28">
        <v>0.34131736526946099</v>
      </c>
      <c r="AB38" s="28">
        <v>0.55189620758483005</v>
      </c>
      <c r="AC38" s="28">
        <v>1</v>
      </c>
      <c r="AD38" s="28">
        <v>1</v>
      </c>
      <c r="AE38" s="28">
        <v>0.69760479041916201</v>
      </c>
      <c r="AF38" s="28">
        <v>0.84830339321357295</v>
      </c>
      <c r="AG38" s="28">
        <v>1</v>
      </c>
      <c r="AH38" s="28">
        <v>0.70159680638722599</v>
      </c>
      <c r="AI38" s="28">
        <v>1.19760479041916E-2</v>
      </c>
      <c r="AJ38" s="28">
        <v>0.19161676646706599</v>
      </c>
      <c r="AK38" s="28">
        <v>0.90319361277445098</v>
      </c>
      <c r="AL38" s="28">
        <v>0.79441117764471103</v>
      </c>
      <c r="AM38" s="28">
        <v>0.18762475049900201</v>
      </c>
      <c r="AN38" s="28">
        <v>0.63872255489022001</v>
      </c>
      <c r="AO38" s="28">
        <v>0.48103792415169699</v>
      </c>
      <c r="AP38" s="28">
        <v>0.77045908183632705</v>
      </c>
      <c r="AQ38" s="28">
        <v>0.39421157684630698</v>
      </c>
      <c r="AR38" s="28">
        <v>0.90219560878243499</v>
      </c>
      <c r="AS38" s="28">
        <v>0.879241516966068</v>
      </c>
      <c r="AT38" s="28">
        <v>0.86526946107784397</v>
      </c>
      <c r="AU38" s="28">
        <v>0.15169660678642699</v>
      </c>
      <c r="AV38" s="28">
        <v>0.98203592814371199</v>
      </c>
      <c r="AW38" s="28">
        <v>1</v>
      </c>
      <c r="AX38" s="28">
        <v>0.81337325349301404</v>
      </c>
      <c r="AY38" s="28">
        <v>0.26247504990019999</v>
      </c>
      <c r="AZ38" s="28">
        <v>0.43512974051896203</v>
      </c>
      <c r="BA38" s="28">
        <v>0.14271457085828301</v>
      </c>
      <c r="BB38" s="28">
        <v>0.28542914171656703</v>
      </c>
      <c r="BC38" s="28">
        <v>0.40618762475049902</v>
      </c>
      <c r="BD38" s="28">
        <v>0.43213572854291399</v>
      </c>
      <c r="BE38" s="28">
        <v>0.42614770459081802</v>
      </c>
      <c r="BF38" s="28">
        <v>0.50898203592814395</v>
      </c>
      <c r="BG38" s="28">
        <v>0.15768463073852301</v>
      </c>
      <c r="BH38" s="28">
        <v>3.9920159680638702E-3</v>
      </c>
      <c r="BI38" s="28">
        <v>0.99101796407185605</v>
      </c>
      <c r="BJ38" s="28">
        <v>0.89321357285429104</v>
      </c>
      <c r="BK38" s="28">
        <v>0.329341317365269</v>
      </c>
      <c r="BL38" s="28">
        <v>0.75449101796407203</v>
      </c>
      <c r="BM38" s="28">
        <v>0.760479041916168</v>
      </c>
      <c r="BN38" s="28">
        <v>6.3872255489022006E-2</v>
      </c>
      <c r="BO38" s="27"/>
      <c r="BP38" s="33" t="s">
        <v>67</v>
      </c>
      <c r="BQ38" s="14" t="s">
        <v>66</v>
      </c>
      <c r="BR38" s="28">
        <v>0.98902195608782395</v>
      </c>
      <c r="BS38" s="28">
        <v>0.89620758483033902</v>
      </c>
      <c r="BT38" s="28">
        <v>0.98802395209580796</v>
      </c>
      <c r="BU38" s="28">
        <v>1</v>
      </c>
      <c r="BV38" s="28">
        <v>0.98502994011975997</v>
      </c>
      <c r="BW38" s="28">
        <v>0.97305389221556904</v>
      </c>
      <c r="BX38" s="28">
        <v>1</v>
      </c>
      <c r="BY38" s="28">
        <v>0.96606786427145697</v>
      </c>
      <c r="BZ38" s="28">
        <v>0.98702594810379196</v>
      </c>
      <c r="CA38" s="28">
        <v>0.92614770459081797</v>
      </c>
      <c r="CB38" s="28">
        <v>0.900199600798403</v>
      </c>
      <c r="CC38" s="28">
        <v>0.94910179640718595</v>
      </c>
      <c r="CD38" s="28">
        <v>0.93013972055888205</v>
      </c>
      <c r="CE38" s="28">
        <v>0.88822355289421195</v>
      </c>
      <c r="CF38" s="28">
        <v>0.98502994011975997</v>
      </c>
      <c r="CG38" s="28">
        <v>0.97804391217564901</v>
      </c>
      <c r="CH38" s="28">
        <v>0.93712574850299402</v>
      </c>
      <c r="CI38" s="28">
        <v>0.69760479041916201</v>
      </c>
      <c r="CJ38" s="28">
        <v>0.93712574850299402</v>
      </c>
      <c r="CK38" s="28">
        <v>0.95808383233532901</v>
      </c>
      <c r="CL38" s="28">
        <v>0.57285429141716604</v>
      </c>
      <c r="CM38" s="28">
        <v>0.64970059880239495</v>
      </c>
      <c r="CN38" s="28">
        <v>0.96906187624750495</v>
      </c>
      <c r="CO38" s="28">
        <v>0.99800399201596801</v>
      </c>
      <c r="CP38" s="28">
        <v>0.82834331337325395</v>
      </c>
      <c r="CQ38" s="28">
        <v>0.659680638722555</v>
      </c>
      <c r="CR38" s="28">
        <v>1</v>
      </c>
      <c r="CS38" s="28">
        <v>0.99301397205588804</v>
      </c>
      <c r="CT38" s="28">
        <v>0.86427145708582798</v>
      </c>
      <c r="CU38" s="28">
        <v>0.97205588822355304</v>
      </c>
      <c r="CV38" s="28">
        <v>1</v>
      </c>
      <c r="CW38" s="28">
        <v>0.97704590818363302</v>
      </c>
      <c r="CX38" s="28">
        <v>0.69560878243513002</v>
      </c>
      <c r="CY38" s="28">
        <v>0.79840319361277401</v>
      </c>
      <c r="CZ38" s="28">
        <v>0.69560878243513002</v>
      </c>
      <c r="DA38" s="28">
        <v>0.93712574850299402</v>
      </c>
      <c r="DB38" s="28">
        <v>0.92115768463073799</v>
      </c>
      <c r="DC38" s="28">
        <v>0.96906187624750495</v>
      </c>
      <c r="DD38" s="28">
        <v>0.99700598802395202</v>
      </c>
      <c r="DE38" s="28">
        <v>0.57085828343313405</v>
      </c>
      <c r="DF38" s="28">
        <v>0.83233532934131704</v>
      </c>
      <c r="DG38" s="28">
        <v>1</v>
      </c>
      <c r="DH38" s="28">
        <v>0.93812375249501001</v>
      </c>
      <c r="DI38" s="28">
        <v>1</v>
      </c>
      <c r="DJ38" s="28">
        <v>0.93013972055888205</v>
      </c>
      <c r="DK38" s="28">
        <v>0.99800399201596801</v>
      </c>
      <c r="DL38" s="28">
        <v>0.99301397205588804</v>
      </c>
      <c r="DM38" s="28">
        <v>0.98902195608782395</v>
      </c>
      <c r="DN38" s="28">
        <v>0.94810379241516995</v>
      </c>
      <c r="DO38" s="28">
        <v>0.62275449101796398</v>
      </c>
      <c r="DP38" s="28">
        <v>0.80439121756486998</v>
      </c>
      <c r="DQ38" s="28">
        <v>0.90219560878243499</v>
      </c>
      <c r="DR38" s="28">
        <v>0.79241516966067904</v>
      </c>
      <c r="DS38" s="28">
        <v>0.579840319361277</v>
      </c>
      <c r="DT38" s="28">
        <v>0.73453093812375203</v>
      </c>
      <c r="DU38" s="28">
        <v>0.64570858283433097</v>
      </c>
      <c r="DV38" s="28">
        <v>0.98203592814371199</v>
      </c>
      <c r="DW38" s="28">
        <v>0.59580838323353302</v>
      </c>
      <c r="DX38" s="28">
        <v>0.99001996007983994</v>
      </c>
      <c r="DY38" s="28">
        <v>0.91317365269461104</v>
      </c>
      <c r="DZ38" s="28">
        <v>0.80538922155688597</v>
      </c>
      <c r="EA38" s="28">
        <v>0.99800399201596801</v>
      </c>
      <c r="EB38" s="28">
        <v>0.99201596806387204</v>
      </c>
      <c r="EC38" s="28">
        <v>0.84830339321357295</v>
      </c>
      <c r="ED38" s="27"/>
      <c r="EE38" s="33" t="s">
        <v>67</v>
      </c>
      <c r="EF38" s="14" t="s">
        <v>66</v>
      </c>
      <c r="EG38" s="28">
        <v>0.99800399201596801</v>
      </c>
      <c r="EH38" s="28">
        <v>0.98502994011975997</v>
      </c>
      <c r="EI38" s="28">
        <v>0.97704590818363302</v>
      </c>
      <c r="EJ38" s="28">
        <v>0.99001996007983994</v>
      </c>
      <c r="EK38" s="28">
        <v>0.54091816367265499</v>
      </c>
      <c r="EL38" s="28">
        <v>0.97704590818363302</v>
      </c>
      <c r="EM38" s="28">
        <v>0.89321357285429104</v>
      </c>
      <c r="EN38" s="28">
        <v>0.99101796407185605</v>
      </c>
      <c r="EO38" s="28">
        <v>0.98802395209580796</v>
      </c>
      <c r="EP38" s="28">
        <v>0.87824351297405201</v>
      </c>
      <c r="EQ38" s="28">
        <v>0.760479041916168</v>
      </c>
      <c r="ER38" s="28">
        <v>0.99401197604790403</v>
      </c>
      <c r="ES38" s="28">
        <v>0.99500998003992003</v>
      </c>
      <c r="ET38" s="28">
        <v>0.90518962075848297</v>
      </c>
      <c r="EU38" s="28">
        <v>0.90119760479041899</v>
      </c>
      <c r="EV38" s="28">
        <v>0.83233532934131704</v>
      </c>
      <c r="EW38" s="28">
        <v>0.97504990019960103</v>
      </c>
      <c r="EX38" s="28">
        <v>0.64171656686626699</v>
      </c>
      <c r="EY38" s="28">
        <v>0.99800399201596801</v>
      </c>
      <c r="EZ38" s="28">
        <v>0.88123752495009999</v>
      </c>
      <c r="FA38" s="28">
        <v>0.89720558882235502</v>
      </c>
      <c r="FB38" s="28">
        <v>0.64271457085828299</v>
      </c>
      <c r="FC38" s="28">
        <v>0.899201596806387</v>
      </c>
      <c r="FD38" s="28">
        <v>0.93213572854291404</v>
      </c>
      <c r="FE38" s="28">
        <v>0.639720558882236</v>
      </c>
      <c r="FF38" s="28">
        <v>0.95808383233532901</v>
      </c>
      <c r="FG38" s="28">
        <v>0.41317365269461098</v>
      </c>
      <c r="FH38" s="28">
        <v>0.38223552894211599</v>
      </c>
      <c r="FI38" s="28">
        <v>0.94910179640718595</v>
      </c>
      <c r="FJ38" s="28">
        <v>0.460079840319361</v>
      </c>
      <c r="FK38" s="28">
        <v>0.38223552894211599</v>
      </c>
      <c r="FL38" s="28">
        <v>0.98203592814371199</v>
      </c>
      <c r="FM38" s="28">
        <v>0.98902195608782395</v>
      </c>
      <c r="FN38" s="28">
        <v>0.98403193612774398</v>
      </c>
      <c r="FO38" s="28">
        <v>0.99001996007983994</v>
      </c>
      <c r="FP38" s="28">
        <v>0.92914171656686595</v>
      </c>
      <c r="FQ38" s="28">
        <v>0.95009980039920205</v>
      </c>
      <c r="FR38" s="28">
        <v>0.92415169660678598</v>
      </c>
      <c r="FS38" s="28">
        <v>0.97904191616766501</v>
      </c>
      <c r="FT38" s="28">
        <v>0.98303393213572798</v>
      </c>
      <c r="FU38" s="28">
        <v>0.99900199600798401</v>
      </c>
      <c r="FV38" s="28">
        <v>0.88522954091816397</v>
      </c>
      <c r="FW38" s="28">
        <v>0.99800399201596801</v>
      </c>
      <c r="FX38" s="28">
        <v>0.93712574850299402</v>
      </c>
      <c r="FY38" s="28">
        <v>0.92215568862275399</v>
      </c>
      <c r="FZ38" s="28">
        <v>0.96307385229540898</v>
      </c>
      <c r="GA38" s="28">
        <v>0.99800399201596801</v>
      </c>
      <c r="GB38" s="28">
        <v>0.98602794411177597</v>
      </c>
      <c r="GC38" s="28">
        <v>0.94910179640718595</v>
      </c>
      <c r="GD38" s="28">
        <v>0.97305389221556904</v>
      </c>
      <c r="GE38" s="28">
        <v>0.84830339321357295</v>
      </c>
      <c r="GF38" s="28">
        <v>0.73852295409181601</v>
      </c>
      <c r="GG38" s="28">
        <v>0.97405189620758503</v>
      </c>
      <c r="GH38" s="28">
        <v>0.48203592814371299</v>
      </c>
      <c r="GI38" s="28">
        <v>0.94510978043912197</v>
      </c>
      <c r="GJ38" s="28">
        <v>0.87524950099800403</v>
      </c>
      <c r="GK38" s="28">
        <v>0.960079840319361</v>
      </c>
      <c r="GL38" s="28">
        <v>0.96407185628742498</v>
      </c>
      <c r="GM38" s="28">
        <v>0.98203592814371199</v>
      </c>
      <c r="GN38" s="28">
        <v>0.99301397205588804</v>
      </c>
      <c r="GO38" s="28">
        <v>0.83732534930139702</v>
      </c>
      <c r="GP38" s="28">
        <v>0.80139720558882199</v>
      </c>
      <c r="GQ38" s="28">
        <v>0.980039920159681</v>
      </c>
      <c r="GR38" s="28">
        <v>0.99301397205588804</v>
      </c>
      <c r="GS38" s="27"/>
      <c r="GT38" s="33" t="s">
        <v>67</v>
      </c>
      <c r="GU38" s="14" t="s">
        <v>66</v>
      </c>
      <c r="GV38" s="28">
        <v>1</v>
      </c>
      <c r="GW38" s="28">
        <v>0.99201596806387204</v>
      </c>
      <c r="GX38" s="28">
        <v>0.99800399201596801</v>
      </c>
      <c r="GY38" s="28">
        <v>1</v>
      </c>
      <c r="GZ38" s="28">
        <v>0.860279441117764</v>
      </c>
      <c r="HA38" s="28">
        <v>0.95908183632734501</v>
      </c>
      <c r="HB38" s="28">
        <v>0.86127744510977999</v>
      </c>
      <c r="HC38" s="28">
        <v>0.94810379241516995</v>
      </c>
      <c r="HD38" s="28">
        <v>0.98403193612774398</v>
      </c>
      <c r="HE38" s="28">
        <v>0.92115768463073799</v>
      </c>
      <c r="HF38" s="28">
        <v>0.94510978043912197</v>
      </c>
      <c r="HG38" s="28">
        <v>0.96606786427145697</v>
      </c>
      <c r="HH38" s="28">
        <v>0.99700598802395202</v>
      </c>
      <c r="HI38" s="28">
        <v>0.99301397205588804</v>
      </c>
      <c r="HJ38" s="28">
        <v>1</v>
      </c>
      <c r="HK38" s="28">
        <v>0.94311377245508998</v>
      </c>
      <c r="HL38" s="28">
        <v>0.96506986027944097</v>
      </c>
      <c r="HM38" s="28">
        <v>0.95508982035928103</v>
      </c>
      <c r="HN38" s="28">
        <v>0.99101796407185605</v>
      </c>
      <c r="HO38" s="28">
        <v>0.99700598802395202</v>
      </c>
      <c r="HP38" s="28">
        <v>0.98702594810379196</v>
      </c>
      <c r="HQ38" s="28">
        <v>0.94710578842315396</v>
      </c>
      <c r="HR38" s="28">
        <v>0.400199600798403</v>
      </c>
      <c r="HS38" s="28">
        <v>0.95109780439121805</v>
      </c>
      <c r="HT38" s="28">
        <v>0.940119760479042</v>
      </c>
      <c r="HU38" s="28">
        <v>0.820359281437126</v>
      </c>
      <c r="HV38" s="28">
        <v>0.40319361277445098</v>
      </c>
      <c r="HW38" s="28">
        <v>0.279441117764471</v>
      </c>
      <c r="HX38" s="28">
        <v>0.97005988023952106</v>
      </c>
      <c r="HY38" s="28">
        <v>0.99201596806387204</v>
      </c>
      <c r="HZ38" s="28">
        <v>0.34431137724550898</v>
      </c>
      <c r="IA38" s="28">
        <v>0.99101796407185605</v>
      </c>
      <c r="IB38" s="28">
        <v>0.93213572854291404</v>
      </c>
      <c r="IC38" s="28">
        <v>0.71357285429141704</v>
      </c>
      <c r="ID38" s="28">
        <v>0.69361277445109804</v>
      </c>
      <c r="IE38" s="28">
        <v>0.90319361277445098</v>
      </c>
      <c r="IF38" s="28">
        <v>0.92914171656686595</v>
      </c>
      <c r="IG38" s="28">
        <v>0.58383233532934098</v>
      </c>
      <c r="IH38" s="28">
        <v>0.94311377245508998</v>
      </c>
      <c r="II38" s="28">
        <v>0.99700598802395202</v>
      </c>
      <c r="IJ38" s="28">
        <v>0.93413173652694603</v>
      </c>
      <c r="IK38" s="28">
        <v>0.91317365269461104</v>
      </c>
      <c r="IL38" s="28">
        <v>0.94710578842315396</v>
      </c>
      <c r="IM38" s="28">
        <v>0.960079840319361</v>
      </c>
      <c r="IN38" s="28">
        <v>0.91417165668662703</v>
      </c>
      <c r="IO38" s="28">
        <v>0.98103792415169699</v>
      </c>
      <c r="IP38" s="28">
        <v>0.97105788423153705</v>
      </c>
      <c r="IQ38" s="28">
        <v>0.90818363273453095</v>
      </c>
      <c r="IR38" s="28">
        <v>0.93812375249501001</v>
      </c>
      <c r="IS38" s="28">
        <v>0.80239520958083799</v>
      </c>
      <c r="IT38" s="28">
        <v>0.90219560878243499</v>
      </c>
      <c r="IU38" s="28">
        <v>1</v>
      </c>
      <c r="IV38" s="28">
        <v>0.99800399201596801</v>
      </c>
      <c r="IW38" s="28">
        <v>0.91816367265469101</v>
      </c>
      <c r="IX38" s="28">
        <v>0.579840319361277</v>
      </c>
      <c r="IY38" s="28">
        <v>0.93512974051896203</v>
      </c>
      <c r="IZ38" s="28">
        <v>0.98802395209580796</v>
      </c>
      <c r="JA38" s="28">
        <v>0.51796407185628701</v>
      </c>
      <c r="JB38" s="28">
        <v>0.71257485029940104</v>
      </c>
      <c r="JC38" s="28">
        <v>0.89620758483033902</v>
      </c>
      <c r="JD38" s="28">
        <v>0.88323353293413198</v>
      </c>
      <c r="JE38" s="28">
        <v>0.95708582834331302</v>
      </c>
      <c r="JF38" s="28">
        <v>0.96906187624750495</v>
      </c>
      <c r="JG38" s="28">
        <v>0.95908183632734501</v>
      </c>
    </row>
    <row r="39" spans="1:267" ht="20.399999999999999" x14ac:dyDescent="0.55000000000000004">
      <c r="A39" s="33" t="s">
        <v>67</v>
      </c>
      <c r="B39" s="14" t="s">
        <v>69</v>
      </c>
      <c r="C39" s="28">
        <v>0.48203592814371299</v>
      </c>
      <c r="D39" s="28">
        <v>0.59381237524950103</v>
      </c>
      <c r="E39" s="28">
        <v>0.82934131736526995</v>
      </c>
      <c r="F39" s="28">
        <v>0.87425149700598803</v>
      </c>
      <c r="G39" s="28">
        <v>0.95409181636726503</v>
      </c>
      <c r="H39" s="28">
        <v>0.114770459081836</v>
      </c>
      <c r="I39" s="28">
        <v>0.960079840319361</v>
      </c>
      <c r="J39" s="28">
        <v>1.0978043912175601E-2</v>
      </c>
      <c r="K39" s="28">
        <v>3.1936127744511003E-2</v>
      </c>
      <c r="L39" s="28">
        <v>0.117764471057884</v>
      </c>
      <c r="M39" s="28">
        <v>0.51796407185628701</v>
      </c>
      <c r="N39" s="28">
        <v>0.45309381237524898</v>
      </c>
      <c r="O39" s="28">
        <v>0.67664670658682602</v>
      </c>
      <c r="P39" s="28">
        <v>0.45309381237524898</v>
      </c>
      <c r="Q39" s="28">
        <v>0.79740518962075801</v>
      </c>
      <c r="R39" s="28">
        <v>0.72854291417165695</v>
      </c>
      <c r="S39" s="28">
        <v>0.70259481037924199</v>
      </c>
      <c r="T39" s="28">
        <v>0.61077844311377205</v>
      </c>
      <c r="U39" s="28">
        <v>0.30439121756486998</v>
      </c>
      <c r="V39" s="28">
        <v>0.80339321357285398</v>
      </c>
      <c r="W39" s="28">
        <v>0.31337325349301398</v>
      </c>
      <c r="X39" s="28">
        <v>0.84131736526946099</v>
      </c>
      <c r="Y39" s="28">
        <v>0.74850299401197595</v>
      </c>
      <c r="Z39" s="28">
        <v>0.72255489021956099</v>
      </c>
      <c r="AA39" s="28">
        <v>0.90319361277445098</v>
      </c>
      <c r="AB39" s="28">
        <v>0.82534930139720597</v>
      </c>
      <c r="AC39" s="28">
        <v>1</v>
      </c>
      <c r="AD39" s="28">
        <v>1</v>
      </c>
      <c r="AE39" s="28">
        <v>0.47704590818363302</v>
      </c>
      <c r="AF39" s="28">
        <v>0.33333333333333298</v>
      </c>
      <c r="AG39" s="28">
        <v>1</v>
      </c>
      <c r="AH39" s="28">
        <v>0.62674650698602796</v>
      </c>
      <c r="AI39" s="28">
        <v>0</v>
      </c>
      <c r="AJ39" s="28">
        <v>0</v>
      </c>
      <c r="AK39" s="28">
        <v>0</v>
      </c>
      <c r="AL39" s="28">
        <v>1.6966067864271499E-2</v>
      </c>
      <c r="AM39" s="28">
        <v>0.719560878243513</v>
      </c>
      <c r="AN39" s="28">
        <v>0.36726546906187602</v>
      </c>
      <c r="AO39" s="28">
        <v>0.95608782435129702</v>
      </c>
      <c r="AP39" s="28">
        <v>8.8822355289421201E-2</v>
      </c>
      <c r="AQ39" s="28">
        <v>6.8862275449101798E-2</v>
      </c>
      <c r="AR39" s="28">
        <v>0.84431137724550898</v>
      </c>
      <c r="AS39" s="28">
        <v>0.92714570858283396</v>
      </c>
      <c r="AT39" s="28">
        <v>0.93013972055888205</v>
      </c>
      <c r="AU39" s="28">
        <v>0.56487025948103797</v>
      </c>
      <c r="AV39" s="28">
        <v>0.98103792415169699</v>
      </c>
      <c r="AW39" s="28">
        <v>0.98802395209580796</v>
      </c>
      <c r="AX39" s="28">
        <v>0.85329341317365304</v>
      </c>
      <c r="AY39" s="28">
        <v>0.73453093812375203</v>
      </c>
      <c r="AZ39" s="28">
        <v>0.27644710578842302</v>
      </c>
      <c r="BA39" s="28">
        <v>9.9800399201596807E-2</v>
      </c>
      <c r="BB39" s="28">
        <v>0.71556886227544902</v>
      </c>
      <c r="BC39" s="28">
        <v>0.20658682634730499</v>
      </c>
      <c r="BD39" s="28">
        <v>0.38223552894211599</v>
      </c>
      <c r="BE39" s="28">
        <v>0.11876247504989999</v>
      </c>
      <c r="BF39" s="28">
        <v>0.12774451097804401</v>
      </c>
      <c r="BG39" s="28">
        <v>0.36227544910179599</v>
      </c>
      <c r="BH39" s="28">
        <v>0.879241516966068</v>
      </c>
      <c r="BI39" s="28">
        <v>0.71457085828343303</v>
      </c>
      <c r="BJ39" s="28">
        <v>0.88622754491017997</v>
      </c>
      <c r="BK39" s="28">
        <v>0.124750499001996</v>
      </c>
      <c r="BL39" s="28">
        <v>0.83133732534930105</v>
      </c>
      <c r="BM39" s="28">
        <v>0.31736526946107801</v>
      </c>
      <c r="BN39" s="28">
        <v>0.70858283433133695</v>
      </c>
      <c r="BO39" s="27"/>
      <c r="BP39" s="33" t="s">
        <v>67</v>
      </c>
      <c r="BQ39" s="14" t="s">
        <v>69</v>
      </c>
      <c r="BR39" s="28">
        <v>0.99800399201596801</v>
      </c>
      <c r="BS39" s="28">
        <v>0.82235528942115799</v>
      </c>
      <c r="BT39" s="28">
        <v>0.90319361277445098</v>
      </c>
      <c r="BU39" s="28">
        <v>0.98602794411177597</v>
      </c>
      <c r="BV39" s="28">
        <v>0.89421157684630703</v>
      </c>
      <c r="BW39" s="28">
        <v>0.84830339321357295</v>
      </c>
      <c r="BX39" s="28">
        <v>1</v>
      </c>
      <c r="BY39" s="28">
        <v>0.73852295409181601</v>
      </c>
      <c r="BZ39" s="28">
        <v>0.54590818363273397</v>
      </c>
      <c r="CA39" s="28">
        <v>0.89421157684630703</v>
      </c>
      <c r="CB39" s="28">
        <v>0.48802395209580801</v>
      </c>
      <c r="CC39" s="28">
        <v>0.81437125748503003</v>
      </c>
      <c r="CD39" s="28">
        <v>0.60279441117764498</v>
      </c>
      <c r="CE39" s="28">
        <v>0.62674650698602796</v>
      </c>
      <c r="CF39" s="28">
        <v>0.95209580838323404</v>
      </c>
      <c r="CG39" s="28">
        <v>0.68962075848303395</v>
      </c>
      <c r="CH39" s="28">
        <v>0.96506986027944097</v>
      </c>
      <c r="CI39" s="28">
        <v>0.88123752495009999</v>
      </c>
      <c r="CJ39" s="28">
        <v>0.860279441117764</v>
      </c>
      <c r="CK39" s="28">
        <v>0.62874251497005995</v>
      </c>
      <c r="CL39" s="28">
        <v>0.39221556886227499</v>
      </c>
      <c r="CM39" s="28">
        <v>0.81437125748503003</v>
      </c>
      <c r="CN39" s="28">
        <v>0.86327345309381198</v>
      </c>
      <c r="CO39" s="28">
        <v>0.98602794411177597</v>
      </c>
      <c r="CP39" s="28">
        <v>0.46606786427145702</v>
      </c>
      <c r="CQ39" s="28">
        <v>0.90419161676646698</v>
      </c>
      <c r="CR39" s="28">
        <v>0.99700598802395202</v>
      </c>
      <c r="CS39" s="28">
        <v>0.98802395209580796</v>
      </c>
      <c r="CT39" s="28">
        <v>0.74351297405189598</v>
      </c>
      <c r="CU39" s="28">
        <v>0.89620758483033902</v>
      </c>
      <c r="CV39" s="28">
        <v>1</v>
      </c>
      <c r="CW39" s="28">
        <v>0.75449101796407203</v>
      </c>
      <c r="CX39" s="28">
        <v>1.19760479041916E-2</v>
      </c>
      <c r="CY39" s="28">
        <v>0.30538922155688603</v>
      </c>
      <c r="CZ39" s="28">
        <v>0</v>
      </c>
      <c r="DA39" s="28">
        <v>0.57485029940119803</v>
      </c>
      <c r="DB39" s="28">
        <v>0.79540918163672703</v>
      </c>
      <c r="DC39" s="28">
        <v>0.48403193612774498</v>
      </c>
      <c r="DD39" s="28">
        <v>0.98403193612774398</v>
      </c>
      <c r="DE39" s="28">
        <v>0.80239520958083799</v>
      </c>
      <c r="DF39" s="28">
        <v>0.87724550898203602</v>
      </c>
      <c r="DG39" s="28">
        <v>0.99900199600798401</v>
      </c>
      <c r="DH39" s="28">
        <v>0.88123752495009999</v>
      </c>
      <c r="DI39" s="28">
        <v>0.98502994011975997</v>
      </c>
      <c r="DJ39" s="28">
        <v>0.97005988023952106</v>
      </c>
      <c r="DK39" s="28">
        <v>0.88522954091816397</v>
      </c>
      <c r="DL39" s="28">
        <v>0.85728542914171701</v>
      </c>
      <c r="DM39" s="28">
        <v>0.98602794411177597</v>
      </c>
      <c r="DN39" s="28">
        <v>0.81736526946107801</v>
      </c>
      <c r="DO39" s="28">
        <v>0.35229540918163699</v>
      </c>
      <c r="DP39" s="28">
        <v>0.99600798403193602</v>
      </c>
      <c r="DQ39" s="28">
        <v>0.54291417165668698</v>
      </c>
      <c r="DR39" s="28">
        <v>0.86526946107784397</v>
      </c>
      <c r="DS39" s="28">
        <v>0.83333333333333304</v>
      </c>
      <c r="DT39" s="28">
        <v>0.75249500998004004</v>
      </c>
      <c r="DU39" s="28">
        <v>0.95608782435129702</v>
      </c>
      <c r="DV39" s="28">
        <v>0.69860279441117801</v>
      </c>
      <c r="DW39" s="28">
        <v>0.36327345309381198</v>
      </c>
      <c r="DX39" s="28">
        <v>0.70259481037924199</v>
      </c>
      <c r="DY39" s="28">
        <v>0.79241516966067904</v>
      </c>
      <c r="DZ39" s="28">
        <v>0.679640718562874</v>
      </c>
      <c r="EA39" s="28">
        <v>0.58383233532934098</v>
      </c>
      <c r="EB39" s="28">
        <v>0.63373253493014003</v>
      </c>
      <c r="EC39" s="28">
        <v>0.78243512974051899</v>
      </c>
      <c r="ED39" s="27"/>
      <c r="EE39" s="33" t="s">
        <v>67</v>
      </c>
      <c r="EF39" s="14" t="s">
        <v>69</v>
      </c>
      <c r="EG39" s="28">
        <v>1</v>
      </c>
      <c r="EH39" s="28">
        <v>0.79840319361277401</v>
      </c>
      <c r="EI39" s="28">
        <v>0.760479041916168</v>
      </c>
      <c r="EJ39" s="28">
        <v>0.900199600798403</v>
      </c>
      <c r="EK39" s="28">
        <v>0.55588822355289402</v>
      </c>
      <c r="EL39" s="28">
        <v>0.96207584830339299</v>
      </c>
      <c r="EM39" s="28">
        <v>0.61377245508982003</v>
      </c>
      <c r="EN39" s="28">
        <v>0.71057884231536905</v>
      </c>
      <c r="EO39" s="28">
        <v>0.83732534930139702</v>
      </c>
      <c r="EP39" s="28">
        <v>0.98203592814371199</v>
      </c>
      <c r="EQ39" s="28">
        <v>0.92714570858283396</v>
      </c>
      <c r="ER39" s="28">
        <v>0.80938123752494995</v>
      </c>
      <c r="ES39" s="28">
        <v>0.75548902195608802</v>
      </c>
      <c r="ET39" s="28">
        <v>0.94510978043912197</v>
      </c>
      <c r="EU39" s="28">
        <v>0.99201596806387204</v>
      </c>
      <c r="EV39" s="28">
        <v>0.91117764471057905</v>
      </c>
      <c r="EW39" s="28">
        <v>0.92714570858283396</v>
      </c>
      <c r="EX39" s="28">
        <v>0.45109780439121799</v>
      </c>
      <c r="EY39" s="28">
        <v>0.91017964071856305</v>
      </c>
      <c r="EZ39" s="28">
        <v>0.48103792415169699</v>
      </c>
      <c r="FA39" s="28">
        <v>0.50798403193612796</v>
      </c>
      <c r="FB39" s="28">
        <v>0.67664670658682602</v>
      </c>
      <c r="FC39" s="28">
        <v>0.880239520958084</v>
      </c>
      <c r="FD39" s="28">
        <v>0.84930139720558895</v>
      </c>
      <c r="FE39" s="28">
        <v>0.86227544910179599</v>
      </c>
      <c r="FF39" s="28">
        <v>0.51696606786427102</v>
      </c>
      <c r="FG39" s="28">
        <v>0.41217564870259499</v>
      </c>
      <c r="FH39" s="28">
        <v>0.25149700598802399</v>
      </c>
      <c r="FI39" s="28">
        <v>0.27145708582834299</v>
      </c>
      <c r="FJ39" s="28">
        <v>0.99401197604790403</v>
      </c>
      <c r="FK39" s="28">
        <v>0.28642714570858302</v>
      </c>
      <c r="FL39" s="28">
        <v>0.93413173652694603</v>
      </c>
      <c r="FM39" s="28">
        <v>0.117764471057884</v>
      </c>
      <c r="FN39" s="28">
        <v>0.48502994011975997</v>
      </c>
      <c r="FO39" s="28">
        <v>0.144710578842315</v>
      </c>
      <c r="FP39" s="28">
        <v>0.88323353293413198</v>
      </c>
      <c r="FQ39" s="28">
        <v>0.900199600798403</v>
      </c>
      <c r="FR39" s="28">
        <v>0.58682634730538896</v>
      </c>
      <c r="FS39" s="28">
        <v>0.260479041916168</v>
      </c>
      <c r="FT39" s="28">
        <v>0.67664670658682602</v>
      </c>
      <c r="FU39" s="28">
        <v>0.95508982035928103</v>
      </c>
      <c r="FV39" s="28">
        <v>0.68163672654690599</v>
      </c>
      <c r="FW39" s="28">
        <v>0.780439121756487</v>
      </c>
      <c r="FX39" s="28">
        <v>0.85129740518962105</v>
      </c>
      <c r="FY39" s="28">
        <v>0.92814371257484996</v>
      </c>
      <c r="FZ39" s="28">
        <v>0.93113772455089805</v>
      </c>
      <c r="GA39" s="28">
        <v>0.98702594810379196</v>
      </c>
      <c r="GB39" s="28">
        <v>0.80938123752494995</v>
      </c>
      <c r="GC39" s="28">
        <v>0.98602794411177597</v>
      </c>
      <c r="GD39" s="28">
        <v>0.80638722554890196</v>
      </c>
      <c r="GE39" s="28">
        <v>0.759481037924152</v>
      </c>
      <c r="GF39" s="28">
        <v>0.79740518962075801</v>
      </c>
      <c r="GG39" s="28">
        <v>0.96906187624750495</v>
      </c>
      <c r="GH39" s="28">
        <v>0.899201596806387</v>
      </c>
      <c r="GI39" s="28">
        <v>0.29940119760479</v>
      </c>
      <c r="GJ39" s="28">
        <v>0.55389221556886203</v>
      </c>
      <c r="GK39" s="28">
        <v>0.69760479041916201</v>
      </c>
      <c r="GL39" s="28">
        <v>0.71856287425149701</v>
      </c>
      <c r="GM39" s="28">
        <v>0.43512974051896203</v>
      </c>
      <c r="GN39" s="28">
        <v>0.97504990019960103</v>
      </c>
      <c r="GO39" s="28">
        <v>0.23353293413173701</v>
      </c>
      <c r="GP39" s="28">
        <v>0.88622754491017997</v>
      </c>
      <c r="GQ39" s="28">
        <v>0.91117764471057905</v>
      </c>
      <c r="GR39" s="28">
        <v>0.820359281437126</v>
      </c>
      <c r="GS39" s="27"/>
      <c r="GT39" s="33" t="s">
        <v>67</v>
      </c>
      <c r="GU39" s="14" t="s">
        <v>69</v>
      </c>
      <c r="GV39" s="28">
        <v>1</v>
      </c>
      <c r="GW39" s="28">
        <v>0.83632734530938102</v>
      </c>
      <c r="GX39" s="28">
        <v>0.99101796407185605</v>
      </c>
      <c r="GY39" s="28">
        <v>0.99900199600798401</v>
      </c>
      <c r="GZ39" s="28">
        <v>0.93213572854291404</v>
      </c>
      <c r="HA39" s="28">
        <v>0.92914171656686595</v>
      </c>
      <c r="HB39" s="28">
        <v>0.52794411177644696</v>
      </c>
      <c r="HC39" s="28">
        <v>0.89720558882235502</v>
      </c>
      <c r="HD39" s="28">
        <v>0.68662674650698596</v>
      </c>
      <c r="HE39" s="28">
        <v>0.67864271457085801</v>
      </c>
      <c r="HF39" s="28">
        <v>0.64271457085828299</v>
      </c>
      <c r="HG39" s="28">
        <v>0.93812375249501001</v>
      </c>
      <c r="HH39" s="28">
        <v>0.89820359281437101</v>
      </c>
      <c r="HI39" s="28">
        <v>0.51197604790419204</v>
      </c>
      <c r="HJ39" s="28">
        <v>0.96207584830339299</v>
      </c>
      <c r="HK39" s="28">
        <v>0.50399201596806398</v>
      </c>
      <c r="HL39" s="28">
        <v>0.81636726546906202</v>
      </c>
      <c r="HM39" s="28">
        <v>0.75449101796407203</v>
      </c>
      <c r="HN39" s="28">
        <v>0.87724550898203602</v>
      </c>
      <c r="HO39" s="28">
        <v>0.98702594810379196</v>
      </c>
      <c r="HP39" s="28">
        <v>0.90419161676646698</v>
      </c>
      <c r="HQ39" s="28">
        <v>0.53892215568862301</v>
      </c>
      <c r="HR39" s="28">
        <v>0.79341317365269504</v>
      </c>
      <c r="HS39" s="28">
        <v>0.41217564870259499</v>
      </c>
      <c r="HT39" s="28">
        <v>0.42115768463073899</v>
      </c>
      <c r="HU39" s="28">
        <v>0.63173652694610805</v>
      </c>
      <c r="HV39" s="28">
        <v>0.349301397205589</v>
      </c>
      <c r="HW39" s="28">
        <v>0.33133732534930099</v>
      </c>
      <c r="HX39" s="28">
        <v>0.85329341317365304</v>
      </c>
      <c r="HY39" s="28">
        <v>0.73253493013972104</v>
      </c>
      <c r="HZ39" s="28">
        <v>0.259481037924152</v>
      </c>
      <c r="IA39" s="28">
        <v>0.580838323353293</v>
      </c>
      <c r="IB39" s="28">
        <v>0.97504990019960103</v>
      </c>
      <c r="IC39" s="28">
        <v>0.95908183632734501</v>
      </c>
      <c r="ID39" s="28">
        <v>0.97904191616766501</v>
      </c>
      <c r="IE39" s="28">
        <v>0.84730538922155696</v>
      </c>
      <c r="IF39" s="28">
        <v>0.78243512974051899</v>
      </c>
      <c r="IG39" s="28">
        <v>0.64670658682634696</v>
      </c>
      <c r="IH39" s="28">
        <v>0.359281437125748</v>
      </c>
      <c r="II39" s="28">
        <v>0.18762475049900201</v>
      </c>
      <c r="IJ39" s="28">
        <v>0.93213572854291404</v>
      </c>
      <c r="IK39" s="28">
        <v>0.73053892215568905</v>
      </c>
      <c r="IL39" s="28">
        <v>0.44710578842315402</v>
      </c>
      <c r="IM39" s="28">
        <v>0.940119760479042</v>
      </c>
      <c r="IN39" s="28">
        <v>0.82135728542914199</v>
      </c>
      <c r="IO39" s="28">
        <v>0.53692614770459102</v>
      </c>
      <c r="IP39" s="28">
        <v>0.64570858283433097</v>
      </c>
      <c r="IQ39" s="28">
        <v>8.7824351297405207E-2</v>
      </c>
      <c r="IR39" s="28">
        <v>0.83133732534930105</v>
      </c>
      <c r="IS39" s="28">
        <v>0.87524950099800403</v>
      </c>
      <c r="IT39" s="28">
        <v>0.52495009980039897</v>
      </c>
      <c r="IU39" s="28">
        <v>0.76846307385229495</v>
      </c>
      <c r="IV39" s="28">
        <v>0.97005988023952106</v>
      </c>
      <c r="IW39" s="28">
        <v>0.89221556886227504</v>
      </c>
      <c r="IX39" s="28">
        <v>0.24151696606786399</v>
      </c>
      <c r="IY39" s="28">
        <v>0.57784431137724501</v>
      </c>
      <c r="IZ39" s="28">
        <v>0.70958083832335295</v>
      </c>
      <c r="JA39" s="28">
        <v>0.81237524950099804</v>
      </c>
      <c r="JB39" s="28">
        <v>0.44710578842315402</v>
      </c>
      <c r="JC39" s="28">
        <v>0.81536926147704603</v>
      </c>
      <c r="JD39" s="28">
        <v>0.900199600798403</v>
      </c>
      <c r="JE39" s="28">
        <v>0.719560878243513</v>
      </c>
      <c r="JF39" s="28">
        <v>0.76746506986027896</v>
      </c>
      <c r="JG39" s="28">
        <v>0.89421157684630703</v>
      </c>
    </row>
    <row r="40" spans="1:267" ht="20.399999999999999" x14ac:dyDescent="0.55000000000000004">
      <c r="A40" s="31" t="s">
        <v>27</v>
      </c>
      <c r="B40" s="14" t="s">
        <v>28</v>
      </c>
      <c r="C40" s="28">
        <v>0.94910179640718595</v>
      </c>
      <c r="D40" s="28">
        <v>0.68562874251496997</v>
      </c>
      <c r="E40" s="28">
        <v>0.45209580838323399</v>
      </c>
      <c r="F40" s="28">
        <v>0.97704590818363302</v>
      </c>
      <c r="G40" s="28">
        <v>0.70059880239521</v>
      </c>
      <c r="H40" s="28">
        <v>0.99001996007983994</v>
      </c>
      <c r="I40" s="28">
        <v>0.99600798403193602</v>
      </c>
      <c r="J40" s="28">
        <v>0.92115768463073799</v>
      </c>
      <c r="K40" s="28">
        <v>0.66866267465069895</v>
      </c>
      <c r="L40" s="28">
        <v>0.33433133732534898</v>
      </c>
      <c r="M40" s="28">
        <v>0.88423153692614798</v>
      </c>
      <c r="N40" s="28">
        <v>0.61576846307385202</v>
      </c>
      <c r="O40" s="28">
        <v>0.269461077844311</v>
      </c>
      <c r="P40" s="28">
        <v>0.55489021956087803</v>
      </c>
      <c r="Q40" s="28">
        <v>0.860279441117764</v>
      </c>
      <c r="R40" s="28">
        <v>0.65469061876247503</v>
      </c>
      <c r="S40" s="28">
        <v>0.880239520958084</v>
      </c>
      <c r="T40" s="28">
        <v>0.85828343313373301</v>
      </c>
      <c r="U40" s="28">
        <v>0.98203592814371199</v>
      </c>
      <c r="V40" s="28">
        <v>0.940119760479042</v>
      </c>
      <c r="W40" s="28">
        <v>0.41716566866267502</v>
      </c>
      <c r="X40" s="28">
        <v>0.82534930139720597</v>
      </c>
      <c r="Y40" s="28">
        <v>0.79840319361277401</v>
      </c>
      <c r="Z40" s="28">
        <v>0.97704590818363302</v>
      </c>
      <c r="AA40" s="28">
        <v>0.35429141716566898</v>
      </c>
      <c r="AB40" s="28">
        <v>0.76347305389221598</v>
      </c>
      <c r="AC40" s="28">
        <v>0.92315369261476998</v>
      </c>
      <c r="AD40" s="28">
        <v>0.93612774451097802</v>
      </c>
      <c r="AE40" s="28">
        <v>0.45109780439121799</v>
      </c>
      <c r="AF40" s="28">
        <v>0.51896207584830301</v>
      </c>
      <c r="AG40" s="28">
        <v>0.29840319361277401</v>
      </c>
      <c r="AH40" s="28">
        <v>0.75748502994012001</v>
      </c>
      <c r="AI40" s="28">
        <v>0</v>
      </c>
      <c r="AJ40" s="28">
        <v>0</v>
      </c>
      <c r="AK40" s="28">
        <v>0</v>
      </c>
      <c r="AL40" s="28">
        <v>0</v>
      </c>
      <c r="AM40" s="28">
        <v>0.53792415169660701</v>
      </c>
      <c r="AN40" s="28">
        <v>0.35329341317365298</v>
      </c>
      <c r="AO40" s="28">
        <v>0.940119760479042</v>
      </c>
      <c r="AP40" s="28">
        <v>0.66467065868263497</v>
      </c>
      <c r="AQ40" s="28">
        <v>0.55688622754491002</v>
      </c>
      <c r="AR40" s="28">
        <v>0.85628742514970102</v>
      </c>
      <c r="AS40" s="28">
        <v>0.95708582834331302</v>
      </c>
      <c r="AT40" s="28">
        <v>0.98203592814371199</v>
      </c>
      <c r="AU40" s="28">
        <v>0.25349301397205598</v>
      </c>
      <c r="AV40" s="28">
        <v>3.6926147704590802E-2</v>
      </c>
      <c r="AW40" s="28">
        <v>0.99600798403193602</v>
      </c>
      <c r="AX40" s="28">
        <v>0.99401197604790403</v>
      </c>
      <c r="AY40" s="28">
        <v>0.99800399201596801</v>
      </c>
      <c r="AZ40" s="28">
        <v>0.62275449101796398</v>
      </c>
      <c r="BA40" s="28">
        <v>0.47105788423153699</v>
      </c>
      <c r="BB40" s="28">
        <v>0.719560878243513</v>
      </c>
      <c r="BC40" s="28">
        <v>0.79241516966067904</v>
      </c>
      <c r="BD40" s="28">
        <v>0.45708582834331302</v>
      </c>
      <c r="BE40" s="28">
        <v>0.92315369261476998</v>
      </c>
      <c r="BF40" s="28">
        <v>0.429141716566866</v>
      </c>
      <c r="BG40" s="28">
        <v>0.47405189620758498</v>
      </c>
      <c r="BH40" s="28">
        <v>7.3852295409181604E-2</v>
      </c>
      <c r="BI40" s="28">
        <v>0.82534930139720597</v>
      </c>
      <c r="BJ40" s="28">
        <v>0.409181636726547</v>
      </c>
      <c r="BK40" s="28">
        <v>0.61576846307385202</v>
      </c>
      <c r="BL40" s="28">
        <v>0.98602794411177597</v>
      </c>
      <c r="BM40" s="28">
        <v>0.82534930139720597</v>
      </c>
      <c r="BN40" s="28">
        <v>0.35828343313373201</v>
      </c>
      <c r="BO40" s="27"/>
      <c r="BP40" s="31" t="s">
        <v>27</v>
      </c>
      <c r="BQ40" s="14" t="s">
        <v>28</v>
      </c>
      <c r="BR40" s="28">
        <v>0.77345309381237504</v>
      </c>
      <c r="BS40" s="28">
        <v>0.34630738522954102</v>
      </c>
      <c r="BT40" s="28">
        <v>0.53592814371257502</v>
      </c>
      <c r="BU40" s="28">
        <v>0.95009980039920205</v>
      </c>
      <c r="BV40" s="28">
        <v>0.23153692614770499</v>
      </c>
      <c r="BW40" s="28">
        <v>0.66467065868263497</v>
      </c>
      <c r="BX40" s="28">
        <v>0.99700598802395202</v>
      </c>
      <c r="BY40" s="28">
        <v>0.215568862275449</v>
      </c>
      <c r="BZ40" s="28">
        <v>0.67165668662674605</v>
      </c>
      <c r="CA40" s="28">
        <v>0.60379241516966098</v>
      </c>
      <c r="CB40" s="28">
        <v>0.170658682634731</v>
      </c>
      <c r="CC40" s="28">
        <v>0.48103792415169699</v>
      </c>
      <c r="CD40" s="28">
        <v>0.41317365269461098</v>
      </c>
      <c r="CE40" s="28">
        <v>0.39321357285429098</v>
      </c>
      <c r="CF40" s="28">
        <v>0.82634730538922097</v>
      </c>
      <c r="CG40" s="28">
        <v>0.75249500998004004</v>
      </c>
      <c r="CH40" s="28">
        <v>0.53892215568862301</v>
      </c>
      <c r="CI40" s="28">
        <v>0.62175648702594799</v>
      </c>
      <c r="CJ40" s="28">
        <v>0.94411177644710598</v>
      </c>
      <c r="CK40" s="28">
        <v>0.95109780439121805</v>
      </c>
      <c r="CL40" s="28">
        <v>0.47105788423153699</v>
      </c>
      <c r="CM40" s="28">
        <v>0.59281437125748504</v>
      </c>
      <c r="CN40" s="28">
        <v>0.38123752495009999</v>
      </c>
      <c r="CO40" s="28">
        <v>0.57485029940119803</v>
      </c>
      <c r="CP40" s="28">
        <v>0.54690618762475096</v>
      </c>
      <c r="CQ40" s="28">
        <v>0.76247504990019999</v>
      </c>
      <c r="CR40" s="28">
        <v>0.14770459081836301</v>
      </c>
      <c r="CS40" s="28">
        <v>0.13772455089820401</v>
      </c>
      <c r="CT40" s="28">
        <v>0.759481037924152</v>
      </c>
      <c r="CU40" s="28">
        <v>0.94411177644710598</v>
      </c>
      <c r="CV40" s="28">
        <v>0.81536926147704603</v>
      </c>
      <c r="CW40" s="28">
        <v>0.32834331337325301</v>
      </c>
      <c r="CX40" s="28">
        <v>0</v>
      </c>
      <c r="CY40" s="28">
        <v>0</v>
      </c>
      <c r="CZ40" s="28">
        <v>0</v>
      </c>
      <c r="DA40" s="28">
        <v>0</v>
      </c>
      <c r="DB40" s="28">
        <v>0.90918163672654695</v>
      </c>
      <c r="DC40" s="28">
        <v>0.44710578842315402</v>
      </c>
      <c r="DD40" s="28">
        <v>0.23652694610778399</v>
      </c>
      <c r="DE40" s="28">
        <v>0.48303393213572898</v>
      </c>
      <c r="DF40" s="28">
        <v>0.720558882235529</v>
      </c>
      <c r="DG40" s="28">
        <v>0.58782435129740496</v>
      </c>
      <c r="DH40" s="28">
        <v>0.79441117764471103</v>
      </c>
      <c r="DI40" s="28">
        <v>0.93213572854291404</v>
      </c>
      <c r="DJ40" s="28">
        <v>0.66966067864271495</v>
      </c>
      <c r="DK40" s="28">
        <v>0.99500998003992003</v>
      </c>
      <c r="DL40" s="28">
        <v>0.409181636726547</v>
      </c>
      <c r="DM40" s="28">
        <v>0.48203592814371299</v>
      </c>
      <c r="DN40" s="28">
        <v>0.54990019960079795</v>
      </c>
      <c r="DO40" s="28">
        <v>0.44111776447105799</v>
      </c>
      <c r="DP40" s="28">
        <v>0.56886227544910195</v>
      </c>
      <c r="DQ40" s="28">
        <v>0.92215568862275399</v>
      </c>
      <c r="DR40" s="28">
        <v>9.4810379241517001E-2</v>
      </c>
      <c r="DS40" s="28">
        <v>0.70359281437125798</v>
      </c>
      <c r="DT40" s="28">
        <v>0.86626746506985997</v>
      </c>
      <c r="DU40" s="28">
        <v>0.74151696606786399</v>
      </c>
      <c r="DV40" s="28">
        <v>0.56187624750498999</v>
      </c>
      <c r="DW40" s="28">
        <v>0.780439121756487</v>
      </c>
      <c r="DX40" s="28">
        <v>0.84231536926147699</v>
      </c>
      <c r="DY40" s="28">
        <v>0.21656686626746499</v>
      </c>
      <c r="DZ40" s="28">
        <v>0.22255489021956101</v>
      </c>
      <c r="EA40" s="28">
        <v>0.34331337325349298</v>
      </c>
      <c r="EB40" s="28">
        <v>0.46906187624750501</v>
      </c>
      <c r="EC40" s="28">
        <v>0.73153692614770505</v>
      </c>
      <c r="ED40" s="27"/>
      <c r="EE40" s="31" t="s">
        <v>27</v>
      </c>
      <c r="EF40" s="14" t="s">
        <v>28</v>
      </c>
      <c r="EG40" s="28">
        <v>0.88123752495009999</v>
      </c>
      <c r="EH40" s="28">
        <v>0.5</v>
      </c>
      <c r="EI40" s="28">
        <v>0.60878243512974095</v>
      </c>
      <c r="EJ40" s="28">
        <v>0.59680638722554902</v>
      </c>
      <c r="EK40" s="28">
        <v>0.60279441117764498</v>
      </c>
      <c r="EL40" s="28">
        <v>0.46906187624750501</v>
      </c>
      <c r="EM40" s="28">
        <v>0.109780439121756</v>
      </c>
      <c r="EN40" s="28">
        <v>0.71856287425149701</v>
      </c>
      <c r="EO40" s="28">
        <v>0.17165668662674699</v>
      </c>
      <c r="EP40" s="28">
        <v>0.67564870259481002</v>
      </c>
      <c r="EQ40" s="28">
        <v>0.17764471057884201</v>
      </c>
      <c r="ER40" s="28">
        <v>0.92415169660678598</v>
      </c>
      <c r="ES40" s="28">
        <v>9.9800399201596798E-4</v>
      </c>
      <c r="ET40" s="28">
        <v>0.53293413173652704</v>
      </c>
      <c r="EU40" s="28">
        <v>0.106786427145709</v>
      </c>
      <c r="EV40" s="28">
        <v>0.20658682634730499</v>
      </c>
      <c r="EW40" s="28">
        <v>0.63473053892215603</v>
      </c>
      <c r="EX40" s="28">
        <v>8.8822355289421201E-2</v>
      </c>
      <c r="EY40" s="28">
        <v>0.34231536926147699</v>
      </c>
      <c r="EZ40" s="28">
        <v>0.57684630738523002</v>
      </c>
      <c r="FA40" s="28">
        <v>0.600798403193613</v>
      </c>
      <c r="FB40" s="28">
        <v>0.25449101796407197</v>
      </c>
      <c r="FC40" s="28">
        <v>0.19860279441117801</v>
      </c>
      <c r="FD40" s="28">
        <v>0.60678642714570896</v>
      </c>
      <c r="FE40" s="28">
        <v>6.0878243512974099E-2</v>
      </c>
      <c r="FF40" s="28">
        <v>0.87824351297405201</v>
      </c>
      <c r="FG40" s="28">
        <v>0.39221556886227499</v>
      </c>
      <c r="FH40" s="28">
        <v>0.33133732534930099</v>
      </c>
      <c r="FI40" s="28">
        <v>0.42814371257485001</v>
      </c>
      <c r="FJ40" s="28">
        <v>0.320359281437126</v>
      </c>
      <c r="FK40" s="28">
        <v>0.41716566866267502</v>
      </c>
      <c r="FL40" s="28">
        <v>0.37524950099800403</v>
      </c>
      <c r="FM40" s="28">
        <v>0.93313373253493004</v>
      </c>
      <c r="FN40" s="28">
        <v>0.139720558882236</v>
      </c>
      <c r="FO40" s="28">
        <v>3.1936127744511003E-2</v>
      </c>
      <c r="FP40" s="28">
        <v>0.28343313373253498</v>
      </c>
      <c r="FQ40" s="28">
        <v>0.16666666666666699</v>
      </c>
      <c r="FR40" s="28">
        <v>5.1896207584830302E-2</v>
      </c>
      <c r="FS40" s="28">
        <v>0.640718562874252</v>
      </c>
      <c r="FT40" s="28">
        <v>5.1896207584830302E-2</v>
      </c>
      <c r="FU40" s="28">
        <v>9.2814371257484998E-2</v>
      </c>
      <c r="FV40" s="28">
        <v>2.59481037924152E-2</v>
      </c>
      <c r="FW40" s="28">
        <v>9.0818363273453107E-2</v>
      </c>
      <c r="FX40" s="28">
        <v>0.29740518962075801</v>
      </c>
      <c r="FY40" s="28">
        <v>0.36826347305389201</v>
      </c>
      <c r="FZ40" s="28">
        <v>0.31836327345309401</v>
      </c>
      <c r="GA40" s="28">
        <v>7.9840319361277404E-2</v>
      </c>
      <c r="GB40" s="28">
        <v>0.81237524950099804</v>
      </c>
      <c r="GC40" s="28">
        <v>0.28143712574850299</v>
      </c>
      <c r="GD40" s="28">
        <v>0.429141716566866</v>
      </c>
      <c r="GE40" s="28">
        <v>0.244510978043912</v>
      </c>
      <c r="GF40" s="28">
        <v>4.9900199600798403E-2</v>
      </c>
      <c r="GG40" s="28">
        <v>0.234530938123752</v>
      </c>
      <c r="GH40" s="28">
        <v>3.9920159680638702E-3</v>
      </c>
      <c r="GI40" s="28">
        <v>6.9860279441117806E-2</v>
      </c>
      <c r="GJ40" s="28">
        <v>0.75548902195608802</v>
      </c>
      <c r="GK40" s="28">
        <v>0.14870259481037901</v>
      </c>
      <c r="GL40" s="28">
        <v>0.85728542914171701</v>
      </c>
      <c r="GM40" s="28">
        <v>0.41816367265469101</v>
      </c>
      <c r="GN40" s="28">
        <v>0.121756487025948</v>
      </c>
      <c r="GO40" s="28">
        <v>0.74850299401197595</v>
      </c>
      <c r="GP40" s="28">
        <v>0.79540918163672703</v>
      </c>
      <c r="GQ40" s="28">
        <v>0.72355289421157698</v>
      </c>
      <c r="GR40" s="28">
        <v>0.70558882235528897</v>
      </c>
      <c r="GS40" s="27"/>
      <c r="GT40" s="31" t="s">
        <v>27</v>
      </c>
      <c r="GU40" s="14" t="s">
        <v>28</v>
      </c>
      <c r="GV40" s="28">
        <v>0.99401197604790403</v>
      </c>
      <c r="GW40" s="28">
        <v>0.82135728542914199</v>
      </c>
      <c r="GX40" s="28">
        <v>0.99700598802395202</v>
      </c>
      <c r="GY40" s="28">
        <v>0.92814371257484996</v>
      </c>
      <c r="GZ40" s="28">
        <v>0.37624750499002002</v>
      </c>
      <c r="HA40" s="28">
        <v>0.35429141716566898</v>
      </c>
      <c r="HB40" s="28">
        <v>0.99800399201596801</v>
      </c>
      <c r="HC40" s="28">
        <v>0.88323353293413198</v>
      </c>
      <c r="HD40" s="28">
        <v>0.31536926147704603</v>
      </c>
      <c r="HE40" s="28">
        <v>0.85429141716566903</v>
      </c>
      <c r="HF40" s="28">
        <v>6.0878243512974099E-2</v>
      </c>
      <c r="HG40" s="28">
        <v>0.23153692614770499</v>
      </c>
      <c r="HH40" s="28">
        <v>3.7924151696606803E-2</v>
      </c>
      <c r="HI40" s="28">
        <v>0.45908183632734501</v>
      </c>
      <c r="HJ40" s="28">
        <v>0.86427145708582798</v>
      </c>
      <c r="HK40" s="28">
        <v>0.50698602794411196</v>
      </c>
      <c r="HL40" s="28">
        <v>0.75848303393213601</v>
      </c>
      <c r="HM40" s="28">
        <v>0.92914171656686595</v>
      </c>
      <c r="HN40" s="28">
        <v>0.95209580838323404</v>
      </c>
      <c r="HO40" s="28">
        <v>0.24151696606786399</v>
      </c>
      <c r="HP40" s="28">
        <v>0.57385229540918203</v>
      </c>
      <c r="HQ40" s="28">
        <v>0.41417165668662698</v>
      </c>
      <c r="HR40" s="28">
        <v>0.48502994011975997</v>
      </c>
      <c r="HS40" s="28">
        <v>0.95409181636726503</v>
      </c>
      <c r="HT40" s="28">
        <v>0.20758483033932101</v>
      </c>
      <c r="HU40" s="28">
        <v>0.42614770459081802</v>
      </c>
      <c r="HV40" s="28">
        <v>0.36327345309381198</v>
      </c>
      <c r="HW40" s="28">
        <v>0.379241516966068</v>
      </c>
      <c r="HX40" s="28">
        <v>0.60778443113772496</v>
      </c>
      <c r="HY40" s="28">
        <v>0.28143712574850299</v>
      </c>
      <c r="HZ40" s="28">
        <v>0.25748502994012001</v>
      </c>
      <c r="IA40" s="28">
        <v>0.49001996007984</v>
      </c>
      <c r="IB40" s="28">
        <v>0.62774451097804396</v>
      </c>
      <c r="IC40" s="28">
        <v>0.18363273453093801</v>
      </c>
      <c r="ID40" s="28">
        <v>0.18063872255489</v>
      </c>
      <c r="IE40" s="28">
        <v>0.22754491017964101</v>
      </c>
      <c r="IF40" s="28">
        <v>0.369261477045908</v>
      </c>
      <c r="IG40" s="28">
        <v>1.9960079840319399E-2</v>
      </c>
      <c r="IH40" s="28">
        <v>0.26646706586826302</v>
      </c>
      <c r="II40" s="28">
        <v>0.79041916167664705</v>
      </c>
      <c r="IJ40" s="28">
        <v>0.13373253493014001</v>
      </c>
      <c r="IK40" s="28">
        <v>0.87325349301397204</v>
      </c>
      <c r="IL40" s="28">
        <v>0.86626746506985997</v>
      </c>
      <c r="IM40" s="28">
        <v>0.58982035928143695</v>
      </c>
      <c r="IN40" s="28">
        <v>0.94211576846307399</v>
      </c>
      <c r="IO40" s="28">
        <v>0.69461077844311403</v>
      </c>
      <c r="IP40" s="28">
        <v>0.96706586826347296</v>
      </c>
      <c r="IQ40" s="28">
        <v>0.19061876247505</v>
      </c>
      <c r="IR40" s="28">
        <v>0.44710578842315402</v>
      </c>
      <c r="IS40" s="28">
        <v>0.76646706586826396</v>
      </c>
      <c r="IT40" s="28">
        <v>0.33233532934131699</v>
      </c>
      <c r="IU40" s="28">
        <v>0.519960079840319</v>
      </c>
      <c r="IV40" s="28">
        <v>0.17564870259481</v>
      </c>
      <c r="IW40" s="28">
        <v>0.93213572854291404</v>
      </c>
      <c r="IX40" s="28">
        <v>0.20658682634730499</v>
      </c>
      <c r="IY40" s="28">
        <v>0.22355289421157701</v>
      </c>
      <c r="IZ40" s="28">
        <v>5.3892215568862298E-2</v>
      </c>
      <c r="JA40" s="28">
        <v>0.106786427145709</v>
      </c>
      <c r="JB40" s="28">
        <v>0.14670658682634699</v>
      </c>
      <c r="JC40" s="28">
        <v>0.64171656686626699</v>
      </c>
      <c r="JD40" s="28">
        <v>0.88423153692614798</v>
      </c>
      <c r="JE40" s="28">
        <v>0.82335329341317398</v>
      </c>
      <c r="JF40" s="28">
        <v>0.249500998003992</v>
      </c>
      <c r="JG40" s="28">
        <v>0.34131736526946099</v>
      </c>
    </row>
    <row r="41" spans="1:267" ht="20.399999999999999" x14ac:dyDescent="0.55000000000000004">
      <c r="A41" s="31" t="s">
        <v>27</v>
      </c>
      <c r="B41" s="14" t="s">
        <v>29</v>
      </c>
      <c r="C41" s="28">
        <v>0.820359281437126</v>
      </c>
      <c r="D41" s="28">
        <v>0.79840319361277401</v>
      </c>
      <c r="E41" s="28">
        <v>0.240518962075848</v>
      </c>
      <c r="F41" s="28">
        <v>0.98702594810379196</v>
      </c>
      <c r="G41" s="28">
        <v>0.73652694610778402</v>
      </c>
      <c r="H41" s="28">
        <v>0.97205588822355304</v>
      </c>
      <c r="I41" s="28">
        <v>0.920159680638723</v>
      </c>
      <c r="J41" s="28">
        <v>0.96806387225548896</v>
      </c>
      <c r="K41" s="28">
        <v>0.96906187624750495</v>
      </c>
      <c r="L41" s="28">
        <v>0.50598802395209597</v>
      </c>
      <c r="M41" s="28">
        <v>0.76746506986027896</v>
      </c>
      <c r="N41" s="28">
        <v>0.60279441117764498</v>
      </c>
      <c r="O41" s="28">
        <v>0.28842315369261501</v>
      </c>
      <c r="P41" s="28">
        <v>0.79041916167664705</v>
      </c>
      <c r="Q41" s="28">
        <v>0.58982035928143695</v>
      </c>
      <c r="R41" s="28">
        <v>0.57385229540918203</v>
      </c>
      <c r="S41" s="28">
        <v>0.72155688622754499</v>
      </c>
      <c r="T41" s="28">
        <v>0.30838323353293401</v>
      </c>
      <c r="U41" s="28">
        <v>0.330339321357285</v>
      </c>
      <c r="V41" s="28">
        <v>0.940119760479042</v>
      </c>
      <c r="W41" s="28">
        <v>0.53692614770459102</v>
      </c>
      <c r="X41" s="28">
        <v>0.59680638722554902</v>
      </c>
      <c r="Y41" s="28">
        <v>0.77345309381237504</v>
      </c>
      <c r="Z41" s="28">
        <v>0.47105788423153699</v>
      </c>
      <c r="AA41" s="28">
        <v>0.46107784431137699</v>
      </c>
      <c r="AB41" s="28">
        <v>0.980039920159681</v>
      </c>
      <c r="AC41" s="28">
        <v>0.99101796407185605</v>
      </c>
      <c r="AD41" s="28">
        <v>0.88123752495009999</v>
      </c>
      <c r="AE41" s="28">
        <v>0.79441117764471103</v>
      </c>
      <c r="AF41" s="28">
        <v>0.360279441117764</v>
      </c>
      <c r="AG41" s="28">
        <v>0.65768463073852301</v>
      </c>
      <c r="AH41" s="28">
        <v>0.96207584830339299</v>
      </c>
      <c r="AI41" s="28">
        <v>0</v>
      </c>
      <c r="AJ41" s="28">
        <v>0</v>
      </c>
      <c r="AK41" s="28">
        <v>0</v>
      </c>
      <c r="AL41" s="28">
        <v>0</v>
      </c>
      <c r="AM41" s="28">
        <v>0.63473053892215603</v>
      </c>
      <c r="AN41" s="28">
        <v>0.12874251497006001</v>
      </c>
      <c r="AO41" s="28">
        <v>0.99201596806387204</v>
      </c>
      <c r="AP41" s="28">
        <v>0.66666666666666696</v>
      </c>
      <c r="AQ41" s="28">
        <v>0.59680638722554902</v>
      </c>
      <c r="AR41" s="28">
        <v>0.90918163672654695</v>
      </c>
      <c r="AS41" s="28">
        <v>0.86926147704590795</v>
      </c>
      <c r="AT41" s="28">
        <v>0.74251497005987999</v>
      </c>
      <c r="AU41" s="28">
        <v>0.300399201596806</v>
      </c>
      <c r="AV41" s="28">
        <v>0.96606786427145697</v>
      </c>
      <c r="AW41" s="28">
        <v>0.860279441117764</v>
      </c>
      <c r="AX41" s="28">
        <v>0.65369261477045904</v>
      </c>
      <c r="AY41" s="28">
        <v>0.34530938123752503</v>
      </c>
      <c r="AZ41" s="28">
        <v>0.44810379241517001</v>
      </c>
      <c r="BA41" s="28">
        <v>0.92514970059880197</v>
      </c>
      <c r="BB41" s="28">
        <v>0.77544910179640703</v>
      </c>
      <c r="BC41" s="28">
        <v>0.30838323353293401</v>
      </c>
      <c r="BD41" s="28">
        <v>0.76147704590818399</v>
      </c>
      <c r="BE41" s="28">
        <v>0.84930139720558895</v>
      </c>
      <c r="BF41" s="28">
        <v>0.919161676646707</v>
      </c>
      <c r="BG41" s="28">
        <v>0.97205588822355304</v>
      </c>
      <c r="BH41" s="28">
        <v>0.77544910179640703</v>
      </c>
      <c r="BI41" s="28">
        <v>0.58882235528942095</v>
      </c>
      <c r="BJ41" s="28">
        <v>0.80638722554890196</v>
      </c>
      <c r="BK41" s="28">
        <v>0.84431137724550898</v>
      </c>
      <c r="BL41" s="28">
        <v>0.99900199600798401</v>
      </c>
      <c r="BM41" s="28">
        <v>0.94610778443113797</v>
      </c>
      <c r="BN41" s="28">
        <v>0.50199600798403199</v>
      </c>
      <c r="BO41" s="27"/>
      <c r="BP41" s="31" t="s">
        <v>27</v>
      </c>
      <c r="BQ41" s="14" t="s">
        <v>29</v>
      </c>
      <c r="BR41" s="28">
        <v>0.55389221556886203</v>
      </c>
      <c r="BS41" s="28">
        <v>0.105788423153693</v>
      </c>
      <c r="BT41" s="28">
        <v>0.65269461077844304</v>
      </c>
      <c r="BU41" s="28">
        <v>0.54790419161676696</v>
      </c>
      <c r="BV41" s="28">
        <v>0.91317365269461104</v>
      </c>
      <c r="BW41" s="28">
        <v>0.69361277445109804</v>
      </c>
      <c r="BX41" s="28">
        <v>0.82934131736526995</v>
      </c>
      <c r="BY41" s="28">
        <v>0.84431137724550898</v>
      </c>
      <c r="BZ41" s="28">
        <v>0.79341317365269504</v>
      </c>
      <c r="CA41" s="28">
        <v>0.85329341317365304</v>
      </c>
      <c r="CB41" s="28">
        <v>0.63473053892215603</v>
      </c>
      <c r="CC41" s="28">
        <v>0.76447105788423197</v>
      </c>
      <c r="CD41" s="28">
        <v>0.57485029940119803</v>
      </c>
      <c r="CE41" s="28">
        <v>0.599800399201597</v>
      </c>
      <c r="CF41" s="28">
        <v>1</v>
      </c>
      <c r="CG41" s="28">
        <v>0.72954091816367295</v>
      </c>
      <c r="CH41" s="28">
        <v>0.99201596806387204</v>
      </c>
      <c r="CI41" s="28">
        <v>0.759481037924152</v>
      </c>
      <c r="CJ41" s="28">
        <v>0.86826347305389195</v>
      </c>
      <c r="CK41" s="28">
        <v>0.93013972055888205</v>
      </c>
      <c r="CL41" s="28">
        <v>0.38822355289421201</v>
      </c>
      <c r="CM41" s="28">
        <v>0.55289421157684604</v>
      </c>
      <c r="CN41" s="28">
        <v>0.45309381237524898</v>
      </c>
      <c r="CO41" s="28">
        <v>0.37225548902195599</v>
      </c>
      <c r="CP41" s="28">
        <v>0.420159680638723</v>
      </c>
      <c r="CQ41" s="28">
        <v>0.66866267465069895</v>
      </c>
      <c r="CR41" s="28">
        <v>0.37225548902195599</v>
      </c>
      <c r="CS41" s="28">
        <v>0.52794411177644696</v>
      </c>
      <c r="CT41" s="28">
        <v>0.42415169660678598</v>
      </c>
      <c r="CU41" s="28">
        <v>0.83233532934131704</v>
      </c>
      <c r="CV41" s="28">
        <v>0.99700598802395202</v>
      </c>
      <c r="CW41" s="28">
        <v>0.244510978043912</v>
      </c>
      <c r="CX41" s="28">
        <v>0</v>
      </c>
      <c r="CY41" s="28">
        <v>0</v>
      </c>
      <c r="CZ41" s="28">
        <v>0</v>
      </c>
      <c r="DA41" s="28">
        <v>0</v>
      </c>
      <c r="DB41" s="28">
        <v>0.560878243512974</v>
      </c>
      <c r="DC41" s="28">
        <v>0.92115768463073799</v>
      </c>
      <c r="DD41" s="28">
        <v>0.779441117764471</v>
      </c>
      <c r="DE41" s="28">
        <v>0.48702594810379202</v>
      </c>
      <c r="DF41" s="28">
        <v>0.65069860279441105</v>
      </c>
      <c r="DG41" s="28">
        <v>0.15169660678642699</v>
      </c>
      <c r="DH41" s="28">
        <v>0.939121756487026</v>
      </c>
      <c r="DI41" s="28">
        <v>0.99500998003992003</v>
      </c>
      <c r="DJ41" s="28">
        <v>0.71257485029940104</v>
      </c>
      <c r="DK41" s="28">
        <v>0.99301397205588804</v>
      </c>
      <c r="DL41" s="28">
        <v>0.79041916167664705</v>
      </c>
      <c r="DM41" s="28">
        <v>0.94910179640718595</v>
      </c>
      <c r="DN41" s="28">
        <v>0.48602794411177702</v>
      </c>
      <c r="DO41" s="28">
        <v>0.78742514970059896</v>
      </c>
      <c r="DP41" s="28">
        <v>0.71357285429141704</v>
      </c>
      <c r="DQ41" s="28">
        <v>0.24650698602794399</v>
      </c>
      <c r="DR41" s="28">
        <v>0.18163672654690599</v>
      </c>
      <c r="DS41" s="28">
        <v>0.54291417165668698</v>
      </c>
      <c r="DT41" s="28">
        <v>0.19161676646706599</v>
      </c>
      <c r="DU41" s="28">
        <v>0.91417165668662703</v>
      </c>
      <c r="DV41" s="28">
        <v>0.59780439121756501</v>
      </c>
      <c r="DW41" s="28">
        <v>0.96307385229540898</v>
      </c>
      <c r="DX41" s="28">
        <v>0.66267465069860298</v>
      </c>
      <c r="DY41" s="28">
        <v>0.83033932135728505</v>
      </c>
      <c r="DZ41" s="28">
        <v>0.639720558882236</v>
      </c>
      <c r="EA41" s="28">
        <v>0.45209580838323399</v>
      </c>
      <c r="EB41" s="28">
        <v>0.38822355289421201</v>
      </c>
      <c r="EC41" s="28">
        <v>0.78443113772455098</v>
      </c>
      <c r="ED41" s="27"/>
      <c r="EE41" s="31" t="s">
        <v>27</v>
      </c>
      <c r="EF41" s="14" t="s">
        <v>29</v>
      </c>
      <c r="EG41" s="28">
        <v>0.99500998003992003</v>
      </c>
      <c r="EH41" s="28">
        <v>0.82135728542914199</v>
      </c>
      <c r="EI41" s="28">
        <v>0.93013972055888205</v>
      </c>
      <c r="EJ41" s="28">
        <v>1</v>
      </c>
      <c r="EK41" s="28">
        <v>0.65169660678642705</v>
      </c>
      <c r="EL41" s="28">
        <v>0.51596806387225502</v>
      </c>
      <c r="EM41" s="28">
        <v>6.9860279441117806E-2</v>
      </c>
      <c r="EN41" s="28">
        <v>0.60878243512974095</v>
      </c>
      <c r="EO41" s="28">
        <v>1</v>
      </c>
      <c r="EP41" s="28">
        <v>0.24850299401197601</v>
      </c>
      <c r="EQ41" s="28">
        <v>0.17864271457085801</v>
      </c>
      <c r="ER41" s="28">
        <v>0.40119760479041899</v>
      </c>
      <c r="ES41" s="28">
        <v>0.899201596806387</v>
      </c>
      <c r="ET41" s="28">
        <v>0.64271457085828299</v>
      </c>
      <c r="EU41" s="28">
        <v>0.69860279441117801</v>
      </c>
      <c r="EV41" s="28">
        <v>0.52495009980039897</v>
      </c>
      <c r="EW41" s="28">
        <v>0.55089820359281405</v>
      </c>
      <c r="EX41" s="28">
        <v>0.50199600798403199</v>
      </c>
      <c r="EY41" s="28">
        <v>0.36726546906187602</v>
      </c>
      <c r="EZ41" s="28">
        <v>0.52495009980039897</v>
      </c>
      <c r="FA41" s="28">
        <v>0.22355289421157701</v>
      </c>
      <c r="FB41" s="28">
        <v>0.15868263473053901</v>
      </c>
      <c r="FC41" s="28">
        <v>0.51097804391217605</v>
      </c>
      <c r="FD41" s="28">
        <v>0.45708582834331302</v>
      </c>
      <c r="FE41" s="28">
        <v>0.117764471057884</v>
      </c>
      <c r="FF41" s="28">
        <v>0.93013972055888205</v>
      </c>
      <c r="FG41" s="28">
        <v>0.42115768463073899</v>
      </c>
      <c r="FH41" s="28">
        <v>0.47704590818363302</v>
      </c>
      <c r="FI41" s="28">
        <v>0.19560878243513</v>
      </c>
      <c r="FJ41" s="28">
        <v>0.51497005988023903</v>
      </c>
      <c r="FK41" s="28">
        <v>0.47205588822355299</v>
      </c>
      <c r="FL41" s="28">
        <v>0.95009980039920205</v>
      </c>
      <c r="FM41" s="28">
        <v>0.68163672654690599</v>
      </c>
      <c r="FN41" s="28">
        <v>0.399201596806387</v>
      </c>
      <c r="FO41" s="28">
        <v>6.5868263473053898E-2</v>
      </c>
      <c r="FP41" s="28">
        <v>7.9840319361277404E-2</v>
      </c>
      <c r="FQ41" s="28">
        <v>0.260479041916168</v>
      </c>
      <c r="FR41" s="28">
        <v>8.6826347305389198E-2</v>
      </c>
      <c r="FS41" s="28">
        <v>9.2814371257484998E-2</v>
      </c>
      <c r="FT41" s="28">
        <v>0.122754491017964</v>
      </c>
      <c r="FU41" s="28">
        <v>0.73253493013972104</v>
      </c>
      <c r="FV41" s="28">
        <v>0.64171656686626699</v>
      </c>
      <c r="FW41" s="28">
        <v>0.83033932135728505</v>
      </c>
      <c r="FX41" s="28">
        <v>0.61077844311377205</v>
      </c>
      <c r="FY41" s="28">
        <v>0.30738522954091801</v>
      </c>
      <c r="FZ41" s="28">
        <v>0.76447105788423197</v>
      </c>
      <c r="GA41" s="28">
        <v>0.91417165668662703</v>
      </c>
      <c r="GB41" s="28">
        <v>0.85728542914171701</v>
      </c>
      <c r="GC41" s="28">
        <v>0.48103792415169699</v>
      </c>
      <c r="GD41" s="28">
        <v>0.57185628742515004</v>
      </c>
      <c r="GE41" s="28">
        <v>6.0878243512974099E-2</v>
      </c>
      <c r="GF41" s="28">
        <v>0.739520958083832</v>
      </c>
      <c r="GG41" s="28">
        <v>8.7824351297405207E-2</v>
      </c>
      <c r="GH41" s="28">
        <v>0.44510978043912203</v>
      </c>
      <c r="GI41" s="28">
        <v>0.65568862275449102</v>
      </c>
      <c r="GJ41" s="28">
        <v>5.5888223552894203E-2</v>
      </c>
      <c r="GK41" s="28">
        <v>0.38223552894211599</v>
      </c>
      <c r="GL41" s="28">
        <v>0.349301397205589</v>
      </c>
      <c r="GM41" s="28">
        <v>0.32435129740518998</v>
      </c>
      <c r="GN41" s="28">
        <v>0.97405189620758503</v>
      </c>
      <c r="GO41" s="28">
        <v>0.99700598802395202</v>
      </c>
      <c r="GP41" s="28">
        <v>0.54590818363273397</v>
      </c>
      <c r="GQ41" s="28">
        <v>0.37724550898203602</v>
      </c>
      <c r="GR41" s="28">
        <v>0.310379241516966</v>
      </c>
      <c r="GS41" s="27"/>
      <c r="GT41" s="31" t="s">
        <v>27</v>
      </c>
      <c r="GU41" s="14" t="s">
        <v>29</v>
      </c>
      <c r="GV41" s="28">
        <v>0.99800399201596801</v>
      </c>
      <c r="GW41" s="28">
        <v>0.28243512974051899</v>
      </c>
      <c r="GX41" s="28">
        <v>0.420159680638723</v>
      </c>
      <c r="GY41" s="28">
        <v>0.95708582834331302</v>
      </c>
      <c r="GZ41" s="28">
        <v>0.59780439121756501</v>
      </c>
      <c r="HA41" s="28">
        <v>0.145708582834331</v>
      </c>
      <c r="HB41" s="28">
        <v>5.5888223552894203E-2</v>
      </c>
      <c r="HC41" s="28">
        <v>0.122754491017964</v>
      </c>
      <c r="HD41" s="28">
        <v>0.63073852295409205</v>
      </c>
      <c r="HE41" s="28">
        <v>0.780439121756487</v>
      </c>
      <c r="HF41" s="28">
        <v>0.29341317365269498</v>
      </c>
      <c r="HG41" s="28">
        <v>0.72355289421157698</v>
      </c>
      <c r="HH41" s="28">
        <v>0.70159680638722599</v>
      </c>
      <c r="HI41" s="28">
        <v>0.39620758483033902</v>
      </c>
      <c r="HJ41" s="28">
        <v>0.33732534930139702</v>
      </c>
      <c r="HK41" s="28">
        <v>0.17864271457085801</v>
      </c>
      <c r="HL41" s="28">
        <v>0.89021956087824405</v>
      </c>
      <c r="HM41" s="28">
        <v>7.9840319361277404E-3</v>
      </c>
      <c r="HN41" s="28">
        <v>0.400199600798403</v>
      </c>
      <c r="HO41" s="28">
        <v>0.14171656686626699</v>
      </c>
      <c r="HP41" s="28">
        <v>0.22155688622754499</v>
      </c>
      <c r="HQ41" s="28">
        <v>0.77145708582834305</v>
      </c>
      <c r="HR41" s="28">
        <v>0.52295409181636698</v>
      </c>
      <c r="HS41" s="28">
        <v>0.399201596806387</v>
      </c>
      <c r="HT41" s="28">
        <v>0.55389221556886203</v>
      </c>
      <c r="HU41" s="28">
        <v>0.47405189620758498</v>
      </c>
      <c r="HV41" s="28">
        <v>0.46407185628742498</v>
      </c>
      <c r="HW41" s="28">
        <v>0.40518962075848303</v>
      </c>
      <c r="HX41" s="28">
        <v>0.45409181636726498</v>
      </c>
      <c r="HY41" s="28">
        <v>0.40419161676646698</v>
      </c>
      <c r="HZ41" s="28">
        <v>0.35628742514970102</v>
      </c>
      <c r="IA41" s="28">
        <v>0.95009980039920205</v>
      </c>
      <c r="IB41" s="28">
        <v>0.83033932135728505</v>
      </c>
      <c r="IC41" s="28">
        <v>0.95309381237524904</v>
      </c>
      <c r="ID41" s="28">
        <v>0.239520958083832</v>
      </c>
      <c r="IE41" s="28">
        <v>0.38223552894211599</v>
      </c>
      <c r="IF41" s="28">
        <v>2.9940119760479E-2</v>
      </c>
      <c r="IG41" s="28">
        <v>0.44211576846307399</v>
      </c>
      <c r="IH41" s="28">
        <v>0.45508982035928103</v>
      </c>
      <c r="II41" s="28">
        <v>0.67764471057884201</v>
      </c>
      <c r="IJ41" s="28">
        <v>0.52295409181636698</v>
      </c>
      <c r="IK41" s="28">
        <v>0.92714570858283396</v>
      </c>
      <c r="IL41" s="28">
        <v>0.35229540918163699</v>
      </c>
      <c r="IM41" s="28">
        <v>0.45209580838323399</v>
      </c>
      <c r="IN41" s="28">
        <v>0.84231536926147699</v>
      </c>
      <c r="IO41" s="28">
        <v>4.9900199600798403E-2</v>
      </c>
      <c r="IP41" s="28">
        <v>0.61277445109780404</v>
      </c>
      <c r="IQ41" s="28">
        <v>0.189620758483034</v>
      </c>
      <c r="IR41" s="28">
        <v>0.719560878243513</v>
      </c>
      <c r="IS41" s="28">
        <v>0.90119760479041899</v>
      </c>
      <c r="IT41" s="28">
        <v>0.49500998003991997</v>
      </c>
      <c r="IU41" s="28">
        <v>0.56686626746506996</v>
      </c>
      <c r="IV41" s="28">
        <v>0.78143712574850299</v>
      </c>
      <c r="IW41" s="28">
        <v>0.13672654690618799</v>
      </c>
      <c r="IX41" s="28">
        <v>0.38722554890219602</v>
      </c>
      <c r="IY41" s="28">
        <v>0.46606786427145702</v>
      </c>
      <c r="IZ41" s="28">
        <v>0.155688622754491</v>
      </c>
      <c r="JA41" s="28">
        <v>0.939121756487026</v>
      </c>
      <c r="JB41" s="28">
        <v>0.27544910179640703</v>
      </c>
      <c r="JC41" s="28">
        <v>0.27245508982035899</v>
      </c>
      <c r="JD41" s="28">
        <v>0.36526946107784403</v>
      </c>
      <c r="JE41" s="28">
        <v>0.100798403193613</v>
      </c>
      <c r="JF41" s="28">
        <v>0.96606786427145697</v>
      </c>
      <c r="JG41" s="28">
        <v>0.34530938123752503</v>
      </c>
    </row>
    <row r="42" spans="1:267" ht="20.399999999999999" x14ac:dyDescent="0.55000000000000004">
      <c r="A42" s="31" t="s">
        <v>27</v>
      </c>
      <c r="B42" s="14" t="s">
        <v>26</v>
      </c>
      <c r="C42" s="28">
        <v>0.54191616766467099</v>
      </c>
      <c r="D42" s="28">
        <v>0.800399201596806</v>
      </c>
      <c r="E42" s="28">
        <v>0.779441117764471</v>
      </c>
      <c r="F42" s="28">
        <v>0.48103792415169699</v>
      </c>
      <c r="G42" s="28">
        <v>0.52594810379241497</v>
      </c>
      <c r="H42" s="28">
        <v>0.73153692614770505</v>
      </c>
      <c r="I42" s="28">
        <v>0.99001996007983994</v>
      </c>
      <c r="J42" s="28">
        <v>0.81736526946107801</v>
      </c>
      <c r="K42" s="28">
        <v>0.70558882235528897</v>
      </c>
      <c r="L42" s="28">
        <v>0.93413173652694603</v>
      </c>
      <c r="M42" s="28">
        <v>0.79940119760479</v>
      </c>
      <c r="N42" s="28">
        <v>0.47904191616766501</v>
      </c>
      <c r="O42" s="28">
        <v>0.71457085828343303</v>
      </c>
      <c r="P42" s="28">
        <v>0.69061876247505005</v>
      </c>
      <c r="Q42" s="28">
        <v>0.30738522954091801</v>
      </c>
      <c r="R42" s="28">
        <v>0.65069860279441105</v>
      </c>
      <c r="S42" s="28">
        <v>3.4930139720558903E-2</v>
      </c>
      <c r="T42" s="28">
        <v>0.820359281437126</v>
      </c>
      <c r="U42" s="28">
        <v>0.76447105788423197</v>
      </c>
      <c r="V42" s="28">
        <v>0.80638722554890196</v>
      </c>
      <c r="W42" s="28">
        <v>0.76447105788423197</v>
      </c>
      <c r="X42" s="28">
        <v>0.73353293413173604</v>
      </c>
      <c r="Y42" s="28">
        <v>0.63173652694610805</v>
      </c>
      <c r="Z42" s="28">
        <v>0.78642714570858296</v>
      </c>
      <c r="AA42" s="28">
        <v>0.53193612774451104</v>
      </c>
      <c r="AB42" s="28">
        <v>0.980039920159681</v>
      </c>
      <c r="AC42" s="28">
        <v>0.81536926147704603</v>
      </c>
      <c r="AD42" s="28">
        <v>0.52295409181636698</v>
      </c>
      <c r="AE42" s="28">
        <v>0.329341317365269</v>
      </c>
      <c r="AF42" s="28">
        <v>0.51497005988023903</v>
      </c>
      <c r="AG42" s="28">
        <v>0.129740518962076</v>
      </c>
      <c r="AH42" s="28">
        <v>0.36327345309381198</v>
      </c>
      <c r="AI42" s="28">
        <v>0</v>
      </c>
      <c r="AJ42" s="28">
        <v>0</v>
      </c>
      <c r="AK42" s="28">
        <v>0</v>
      </c>
      <c r="AL42" s="28">
        <v>0</v>
      </c>
      <c r="AM42" s="28">
        <v>0.70459081836327297</v>
      </c>
      <c r="AN42" s="28">
        <v>0.65069860279441105</v>
      </c>
      <c r="AO42" s="28">
        <v>0.880239520958084</v>
      </c>
      <c r="AP42" s="28">
        <v>0.85628742514970102</v>
      </c>
      <c r="AQ42" s="28">
        <v>0.91816367265469101</v>
      </c>
      <c r="AR42" s="28">
        <v>0.88123752495009999</v>
      </c>
      <c r="AS42" s="28">
        <v>0.95908183632734501</v>
      </c>
      <c r="AT42" s="28">
        <v>0.91117764471057905</v>
      </c>
      <c r="AU42" s="28">
        <v>0.80738522954091796</v>
      </c>
      <c r="AV42" s="28">
        <v>0.98902195608782395</v>
      </c>
      <c r="AW42" s="28">
        <v>0.84730538922155696</v>
      </c>
      <c r="AX42" s="28">
        <v>0.87425149700598803</v>
      </c>
      <c r="AY42" s="28">
        <v>0.97504990019960103</v>
      </c>
      <c r="AZ42" s="28">
        <v>0.919161676646707</v>
      </c>
      <c r="BA42" s="28">
        <v>0.42115768463073899</v>
      </c>
      <c r="BB42" s="28">
        <v>0.71756487025948101</v>
      </c>
      <c r="BC42" s="28">
        <v>0.62674650698602796</v>
      </c>
      <c r="BD42" s="28">
        <v>0.46606786427145702</v>
      </c>
      <c r="BE42" s="28">
        <v>0.70159680638722599</v>
      </c>
      <c r="BF42" s="28">
        <v>0.860279441117764</v>
      </c>
      <c r="BG42" s="28">
        <v>0.93612774451097802</v>
      </c>
      <c r="BH42" s="28">
        <v>0.98602794411177597</v>
      </c>
      <c r="BI42" s="28">
        <v>0.88622754491017997</v>
      </c>
      <c r="BJ42" s="28">
        <v>0.51896207584830301</v>
      </c>
      <c r="BK42" s="28">
        <v>0.45608782435129702</v>
      </c>
      <c r="BL42" s="28">
        <v>0.42514970059880203</v>
      </c>
      <c r="BM42" s="28">
        <v>0.49500998003991997</v>
      </c>
      <c r="BN42" s="28">
        <v>0.97904191616766501</v>
      </c>
      <c r="BO42" s="27"/>
      <c r="BP42" s="31" t="s">
        <v>27</v>
      </c>
      <c r="BQ42" s="14" t="s">
        <v>26</v>
      </c>
      <c r="BR42" s="28">
        <v>0.50998003992016006</v>
      </c>
      <c r="BS42" s="28">
        <v>0.135728542914172</v>
      </c>
      <c r="BT42" s="28">
        <v>0.48902195608782401</v>
      </c>
      <c r="BU42" s="28">
        <v>0.389221556886228</v>
      </c>
      <c r="BV42" s="28">
        <v>0.82335329341317398</v>
      </c>
      <c r="BW42" s="28">
        <v>0.65768463073852301</v>
      </c>
      <c r="BX42" s="28">
        <v>0.73852295409181601</v>
      </c>
      <c r="BY42" s="28">
        <v>0.28642714570858302</v>
      </c>
      <c r="BZ42" s="28">
        <v>0.51097804391217605</v>
      </c>
      <c r="CA42" s="28">
        <v>0.59381237524950103</v>
      </c>
      <c r="CB42" s="28">
        <v>0.84530938123752497</v>
      </c>
      <c r="CC42" s="28">
        <v>0.67864271457085801</v>
      </c>
      <c r="CD42" s="28">
        <v>0.349301397205589</v>
      </c>
      <c r="CE42" s="28">
        <v>0.55688622754491002</v>
      </c>
      <c r="CF42" s="28">
        <v>0.980039920159681</v>
      </c>
      <c r="CG42" s="28">
        <v>0.63373253493014003</v>
      </c>
      <c r="CH42" s="28">
        <v>0.62574850299401197</v>
      </c>
      <c r="CI42" s="28">
        <v>0.44411177644710598</v>
      </c>
      <c r="CJ42" s="28">
        <v>0.23752495009979999</v>
      </c>
      <c r="CK42" s="28">
        <v>0.59481037924151703</v>
      </c>
      <c r="CL42" s="28">
        <v>0.67265469061876204</v>
      </c>
      <c r="CM42" s="28">
        <v>0.93712574850299402</v>
      </c>
      <c r="CN42" s="28">
        <v>0.98702594810379196</v>
      </c>
      <c r="CO42" s="28">
        <v>0.94111776447105799</v>
      </c>
      <c r="CP42" s="28">
        <v>0.90119760479041899</v>
      </c>
      <c r="CQ42" s="28">
        <v>0.400199600798403</v>
      </c>
      <c r="CR42" s="28">
        <v>0.98502994011975997</v>
      </c>
      <c r="CS42" s="28">
        <v>0.93512974051896203</v>
      </c>
      <c r="CT42" s="28">
        <v>0.48702594810379202</v>
      </c>
      <c r="CU42" s="28">
        <v>0.290419161676647</v>
      </c>
      <c r="CV42" s="28">
        <v>0.37724550898203602</v>
      </c>
      <c r="CW42" s="28">
        <v>0.40119760479041899</v>
      </c>
      <c r="CX42" s="28">
        <v>0</v>
      </c>
      <c r="CY42" s="28">
        <v>0</v>
      </c>
      <c r="CZ42" s="28">
        <v>0</v>
      </c>
      <c r="DA42" s="28">
        <v>0</v>
      </c>
      <c r="DB42" s="28">
        <v>0.720558882235529</v>
      </c>
      <c r="DC42" s="28">
        <v>0.110778443113772</v>
      </c>
      <c r="DD42" s="28">
        <v>0.780439121756487</v>
      </c>
      <c r="DE42" s="28">
        <v>0.65768463073852301</v>
      </c>
      <c r="DF42" s="28">
        <v>0.89321357285429104</v>
      </c>
      <c r="DG42" s="28">
        <v>0.81736526946107801</v>
      </c>
      <c r="DH42" s="28">
        <v>0.839321357285429</v>
      </c>
      <c r="DI42" s="28">
        <v>0.97604790419161702</v>
      </c>
      <c r="DJ42" s="28">
        <v>0.76646706586826396</v>
      </c>
      <c r="DK42" s="28">
        <v>0.99500998003992003</v>
      </c>
      <c r="DL42" s="28">
        <v>0.76347305389221598</v>
      </c>
      <c r="DM42" s="28">
        <v>0.87524950099800403</v>
      </c>
      <c r="DN42" s="28">
        <v>0.600798403193613</v>
      </c>
      <c r="DO42" s="28">
        <v>0.65768463073852301</v>
      </c>
      <c r="DP42" s="28">
        <v>0.39820359281437101</v>
      </c>
      <c r="DQ42" s="28">
        <v>0.35628742514970102</v>
      </c>
      <c r="DR42" s="28">
        <v>0.56187624750498999</v>
      </c>
      <c r="DS42" s="28">
        <v>0.80938123752494995</v>
      </c>
      <c r="DT42" s="28">
        <v>0.71257485029940104</v>
      </c>
      <c r="DU42" s="28">
        <v>0.66566866267465097</v>
      </c>
      <c r="DV42" s="28">
        <v>0.91716566866267502</v>
      </c>
      <c r="DW42" s="28">
        <v>0.96307385229540898</v>
      </c>
      <c r="DX42" s="28">
        <v>0.41616766467065902</v>
      </c>
      <c r="DY42" s="28">
        <v>0.244510978043912</v>
      </c>
      <c r="DZ42" s="28">
        <v>0.460079840319361</v>
      </c>
      <c r="EA42" s="28">
        <v>0.99301397205588804</v>
      </c>
      <c r="EB42" s="28">
        <v>0.90219560878243499</v>
      </c>
      <c r="EC42" s="28">
        <v>0.64770459081836296</v>
      </c>
      <c r="ED42" s="27"/>
      <c r="EE42" s="31" t="s">
        <v>27</v>
      </c>
      <c r="EF42" s="14" t="s">
        <v>26</v>
      </c>
      <c r="EG42" s="28">
        <v>0.919161676646707</v>
      </c>
      <c r="EH42" s="28">
        <v>0.54091816367265499</v>
      </c>
      <c r="EI42" s="28">
        <v>0.83632734530938102</v>
      </c>
      <c r="EJ42" s="28">
        <v>0.58882235528942095</v>
      </c>
      <c r="EK42" s="28">
        <v>9.4810379241517001E-2</v>
      </c>
      <c r="EL42" s="28">
        <v>0.61776447105788401</v>
      </c>
      <c r="EM42" s="28">
        <v>0.259481037924152</v>
      </c>
      <c r="EN42" s="28">
        <v>0.78942115768463095</v>
      </c>
      <c r="EO42" s="28">
        <v>0.220558882235529</v>
      </c>
      <c r="EP42" s="28">
        <v>0.37624750499002002</v>
      </c>
      <c r="EQ42" s="28">
        <v>1.9960079840319399E-3</v>
      </c>
      <c r="ER42" s="28">
        <v>0.122754491017964</v>
      </c>
      <c r="ES42" s="28">
        <v>0.23852295409181601</v>
      </c>
      <c r="ET42" s="28">
        <v>6.7864271457085804E-2</v>
      </c>
      <c r="EU42" s="28">
        <v>0.389221556886228</v>
      </c>
      <c r="EV42" s="28">
        <v>0.36826347305389201</v>
      </c>
      <c r="EW42" s="28">
        <v>0.210578842315369</v>
      </c>
      <c r="EX42" s="28">
        <v>0.70359281437125798</v>
      </c>
      <c r="EY42" s="28">
        <v>0.16167664670658699</v>
      </c>
      <c r="EZ42" s="28">
        <v>9.5808383233532898E-2</v>
      </c>
      <c r="FA42" s="28">
        <v>0.104790419161677</v>
      </c>
      <c r="FB42" s="28">
        <v>0.91217564870259504</v>
      </c>
      <c r="FC42" s="28">
        <v>0.36626746506986002</v>
      </c>
      <c r="FD42" s="28">
        <v>0.55588822355289402</v>
      </c>
      <c r="FE42" s="28">
        <v>0.30538922155688603</v>
      </c>
      <c r="FF42" s="28">
        <v>0.99201596806387204</v>
      </c>
      <c r="FG42" s="28">
        <v>0.49201596806387199</v>
      </c>
      <c r="FH42" s="28">
        <v>0.44810379241517001</v>
      </c>
      <c r="FI42" s="28">
        <v>0.83832335329341301</v>
      </c>
      <c r="FJ42" s="28">
        <v>0.94211576846307399</v>
      </c>
      <c r="FK42" s="28">
        <v>0.47604790419161702</v>
      </c>
      <c r="FL42" s="28">
        <v>0.23652694610778399</v>
      </c>
      <c r="FM42" s="28">
        <v>0.31137724550898199</v>
      </c>
      <c r="FN42" s="28">
        <v>0.279441117764471</v>
      </c>
      <c r="FO42" s="28">
        <v>0.77345309381237504</v>
      </c>
      <c r="FP42" s="28">
        <v>0.14670658682634699</v>
      </c>
      <c r="FQ42" s="28">
        <v>0.80439121756486998</v>
      </c>
      <c r="FR42" s="28">
        <v>0.45708582834331302</v>
      </c>
      <c r="FS42" s="28">
        <v>0.98702594810379196</v>
      </c>
      <c r="FT42" s="28">
        <v>0.95209580838323404</v>
      </c>
      <c r="FU42" s="28">
        <v>0.122754491017964</v>
      </c>
      <c r="FV42" s="28">
        <v>0.56586826347305397</v>
      </c>
      <c r="FW42" s="28">
        <v>0.84131736526946099</v>
      </c>
      <c r="FX42" s="28">
        <v>0.65069860279441105</v>
      </c>
      <c r="FY42" s="28">
        <v>2.69461077844311E-2</v>
      </c>
      <c r="FZ42" s="28">
        <v>2.59481037924152E-2</v>
      </c>
      <c r="GA42" s="28">
        <v>0.84131736526946099</v>
      </c>
      <c r="GB42" s="28">
        <v>9.2814371257484998E-2</v>
      </c>
      <c r="GC42" s="28">
        <v>0.90818363273453095</v>
      </c>
      <c r="GD42" s="28">
        <v>0.74451097804391198</v>
      </c>
      <c r="GE42" s="28">
        <v>0.27544910179640703</v>
      </c>
      <c r="GF42" s="28">
        <v>4.1916167664670698E-2</v>
      </c>
      <c r="GG42" s="28">
        <v>0.70858283433133695</v>
      </c>
      <c r="GH42" s="28">
        <v>0.77644710578842302</v>
      </c>
      <c r="GI42" s="28">
        <v>0.699600798403194</v>
      </c>
      <c r="GJ42" s="28">
        <v>0.119760479041916</v>
      </c>
      <c r="GK42" s="28">
        <v>1.19760479041916E-2</v>
      </c>
      <c r="GL42" s="28">
        <v>3.0938123752494998E-2</v>
      </c>
      <c r="GM42" s="28">
        <v>0.57385229540918203</v>
      </c>
      <c r="GN42" s="28">
        <v>0.61676646706586802</v>
      </c>
      <c r="GO42" s="28">
        <v>0.68562874251496997</v>
      </c>
      <c r="GP42" s="28">
        <v>0.75249500998004004</v>
      </c>
      <c r="GQ42" s="28">
        <v>8.6826347305389198E-2</v>
      </c>
      <c r="GR42" s="28">
        <v>0.30738522954091801</v>
      </c>
      <c r="GS42" s="27"/>
      <c r="GT42" s="31" t="s">
        <v>27</v>
      </c>
      <c r="GU42" s="14" t="s">
        <v>26</v>
      </c>
      <c r="GV42" s="28">
        <v>0.80638722554890196</v>
      </c>
      <c r="GW42" s="28">
        <v>0.22355289421157701</v>
      </c>
      <c r="GX42" s="28">
        <v>0.63373253493014003</v>
      </c>
      <c r="GY42" s="28">
        <v>0.13772455089820401</v>
      </c>
      <c r="GZ42" s="28">
        <v>0.94211576846307399</v>
      </c>
      <c r="HA42" s="28">
        <v>0.71357285429141704</v>
      </c>
      <c r="HB42" s="28">
        <v>0.85628742514970102</v>
      </c>
      <c r="HC42" s="28">
        <v>0.174650698602794</v>
      </c>
      <c r="HD42" s="28">
        <v>0.48403193612774498</v>
      </c>
      <c r="HE42" s="28">
        <v>0.62674650698602796</v>
      </c>
      <c r="HF42" s="28">
        <v>0.43612774451097802</v>
      </c>
      <c r="HG42" s="28">
        <v>0.73552894211576902</v>
      </c>
      <c r="HH42" s="28">
        <v>0.47405189620758498</v>
      </c>
      <c r="HI42" s="28">
        <v>0.45109780439121799</v>
      </c>
      <c r="HJ42" s="28">
        <v>0.31536926147704603</v>
      </c>
      <c r="HK42" s="28">
        <v>4.4910179640718598E-2</v>
      </c>
      <c r="HL42" s="28">
        <v>0.79940119760479</v>
      </c>
      <c r="HM42" s="28">
        <v>7.9840319361277404E-3</v>
      </c>
      <c r="HN42" s="28">
        <v>0.34231536926147699</v>
      </c>
      <c r="HO42" s="28">
        <v>0.80738522954091796</v>
      </c>
      <c r="HP42" s="28">
        <v>0.46107784431137699</v>
      </c>
      <c r="HQ42" s="28">
        <v>0.80538922155688597</v>
      </c>
      <c r="HR42" s="28">
        <v>7.3852295409181604E-2</v>
      </c>
      <c r="HS42" s="28">
        <v>7.9840319361277404E-2</v>
      </c>
      <c r="HT42" s="28">
        <v>0.23752495009979999</v>
      </c>
      <c r="HU42" s="28">
        <v>0.17365269461077801</v>
      </c>
      <c r="HV42" s="28">
        <v>0.45109780439121799</v>
      </c>
      <c r="HW42" s="28">
        <v>0.440119760479042</v>
      </c>
      <c r="HX42" s="28">
        <v>0.56686626746506996</v>
      </c>
      <c r="HY42" s="28">
        <v>0.43213572854291399</v>
      </c>
      <c r="HZ42" s="28">
        <v>0.46706586826347302</v>
      </c>
      <c r="IA42" s="28">
        <v>0.260479041916168</v>
      </c>
      <c r="IB42" s="28">
        <v>0.95708582834331302</v>
      </c>
      <c r="IC42" s="28">
        <v>0.70658682634730496</v>
      </c>
      <c r="ID42" s="28">
        <v>0.184630738522954</v>
      </c>
      <c r="IE42" s="28">
        <v>0.18163672654690599</v>
      </c>
      <c r="IF42" s="28">
        <v>0.230538922155689</v>
      </c>
      <c r="IG42" s="28">
        <v>0.75249500998004004</v>
      </c>
      <c r="IH42" s="28">
        <v>0.28642714570858302</v>
      </c>
      <c r="II42" s="28">
        <v>0.75848303393213601</v>
      </c>
      <c r="IJ42" s="28">
        <v>0.71457085828343303</v>
      </c>
      <c r="IK42" s="28">
        <v>0.82734530938123796</v>
      </c>
      <c r="IL42" s="28">
        <v>0.70059880239521</v>
      </c>
      <c r="IM42" s="28">
        <v>0.16866267465069901</v>
      </c>
      <c r="IN42" s="28">
        <v>0.79740518962075801</v>
      </c>
      <c r="IO42" s="28">
        <v>0.76646706586826396</v>
      </c>
      <c r="IP42" s="28">
        <v>0.72954091816367295</v>
      </c>
      <c r="IQ42" s="28">
        <v>0.410179640718563</v>
      </c>
      <c r="IR42" s="28">
        <v>0.20159680638722599</v>
      </c>
      <c r="IS42" s="28">
        <v>0.30139720558882199</v>
      </c>
      <c r="IT42" s="28">
        <v>0.13273453093812401</v>
      </c>
      <c r="IU42" s="28">
        <v>0.980039920159681</v>
      </c>
      <c r="IV42" s="28">
        <v>0.60379241516966098</v>
      </c>
      <c r="IW42" s="28">
        <v>0.66666666666666696</v>
      </c>
      <c r="IX42" s="28">
        <v>0.89820359281437101</v>
      </c>
      <c r="IY42" s="28">
        <v>0.57784431137724501</v>
      </c>
      <c r="IZ42" s="28">
        <v>0.70459081836327297</v>
      </c>
      <c r="JA42" s="28">
        <v>0.83333333333333304</v>
      </c>
      <c r="JB42" s="28">
        <v>0.34431137724550898</v>
      </c>
      <c r="JC42" s="28">
        <v>0.58383233532934098</v>
      </c>
      <c r="JD42" s="28">
        <v>0.69760479041916201</v>
      </c>
      <c r="JE42" s="28">
        <v>0.219560878243513</v>
      </c>
      <c r="JF42" s="28">
        <v>0.91816367265469101</v>
      </c>
      <c r="JG42" s="28">
        <v>0.71656686626746502</v>
      </c>
    </row>
    <row r="43" spans="1:267" ht="20.399999999999999" x14ac:dyDescent="0.55000000000000004">
      <c r="A43" s="68" t="s">
        <v>40</v>
      </c>
      <c r="B43" s="14" t="s">
        <v>39</v>
      </c>
      <c r="C43" s="28">
        <v>0.97604790419161702</v>
      </c>
      <c r="D43" s="28">
        <v>0.83433133732534903</v>
      </c>
      <c r="E43" s="28">
        <v>0.17365269461077801</v>
      </c>
      <c r="F43" s="28">
        <v>0.30538922155688603</v>
      </c>
      <c r="G43" s="28">
        <v>0.78443113772455098</v>
      </c>
      <c r="H43" s="28">
        <v>0.76247504990019999</v>
      </c>
      <c r="I43" s="28">
        <v>0.88922155688622795</v>
      </c>
      <c r="J43" s="28">
        <v>0.101796407185629</v>
      </c>
      <c r="K43" s="28">
        <v>0.75648702594810402</v>
      </c>
      <c r="L43" s="28">
        <v>0.739520958083832</v>
      </c>
      <c r="M43" s="28">
        <v>0.90518962075848297</v>
      </c>
      <c r="N43" s="28">
        <v>0.52395209580838298</v>
      </c>
      <c r="O43" s="28">
        <v>0.28443113772455098</v>
      </c>
      <c r="P43" s="28">
        <v>0.47205588822355299</v>
      </c>
      <c r="Q43" s="28">
        <v>0.70359281437125798</v>
      </c>
      <c r="R43" s="28">
        <v>0.81137724550898205</v>
      </c>
      <c r="S43" s="28">
        <v>0.90319361277445098</v>
      </c>
      <c r="T43" s="28">
        <v>0.46407185628742498</v>
      </c>
      <c r="U43" s="28">
        <v>0.55089820359281405</v>
      </c>
      <c r="V43" s="28">
        <v>0.44810379241517001</v>
      </c>
      <c r="W43" s="28">
        <v>0.35229540918163699</v>
      </c>
      <c r="X43" s="28">
        <v>0.13373253493014001</v>
      </c>
      <c r="Y43" s="28">
        <v>0.92814371257484996</v>
      </c>
      <c r="Z43" s="28">
        <v>0.74251497005987999</v>
      </c>
      <c r="AA43" s="28">
        <v>0.99700598802395202</v>
      </c>
      <c r="AB43" s="28">
        <v>0.88822355289421195</v>
      </c>
      <c r="AC43" s="28">
        <v>0.70459081836327297</v>
      </c>
      <c r="AD43" s="28">
        <v>0.68562874251496997</v>
      </c>
      <c r="AE43" s="28">
        <v>0.219560878243513</v>
      </c>
      <c r="AF43" s="28">
        <v>0.61876247504990001</v>
      </c>
      <c r="AG43" s="28">
        <v>0.66966067864271495</v>
      </c>
      <c r="AH43" s="28">
        <v>0.74950099800399195</v>
      </c>
      <c r="AI43" s="28">
        <v>0</v>
      </c>
      <c r="AJ43" s="28">
        <v>0</v>
      </c>
      <c r="AK43" s="28">
        <v>0</v>
      </c>
      <c r="AL43" s="28">
        <v>0</v>
      </c>
      <c r="AM43" s="28">
        <v>0.214570858283433</v>
      </c>
      <c r="AN43" s="28">
        <v>0.43712574850299402</v>
      </c>
      <c r="AO43" s="28">
        <v>0.69560878243513002</v>
      </c>
      <c r="AP43" s="28">
        <v>0.42614770459081802</v>
      </c>
      <c r="AQ43" s="28">
        <v>0.97405189620758503</v>
      </c>
      <c r="AR43" s="28">
        <v>0.96107784431137699</v>
      </c>
      <c r="AS43" s="28">
        <v>0.51397205588822403</v>
      </c>
      <c r="AT43" s="28">
        <v>0.95409181636726503</v>
      </c>
      <c r="AU43" s="28">
        <v>0.46806387225548901</v>
      </c>
      <c r="AV43" s="28">
        <v>0.45409181636726498</v>
      </c>
      <c r="AW43" s="28">
        <v>0.81237524950099804</v>
      </c>
      <c r="AX43" s="28">
        <v>0.99401197604790403</v>
      </c>
      <c r="AY43" s="28">
        <v>0.73552894211576902</v>
      </c>
      <c r="AZ43" s="28">
        <v>0.13772455089820401</v>
      </c>
      <c r="BA43" s="28">
        <v>0.35429141716566898</v>
      </c>
      <c r="BB43" s="28">
        <v>0.49201596806387199</v>
      </c>
      <c r="BC43" s="28">
        <v>0.45409181636726498</v>
      </c>
      <c r="BD43" s="28">
        <v>0.280439121756487</v>
      </c>
      <c r="BE43" s="28">
        <v>0.53193612774451104</v>
      </c>
      <c r="BF43" s="28">
        <v>0.56786427145708596</v>
      </c>
      <c r="BG43" s="28">
        <v>0.14171656686626699</v>
      </c>
      <c r="BH43" s="28">
        <v>0.68862275449101795</v>
      </c>
      <c r="BI43" s="28">
        <v>0.88423153692614798</v>
      </c>
      <c r="BJ43" s="28">
        <v>0.94311377245508998</v>
      </c>
      <c r="BK43" s="28">
        <v>0.37225548902195599</v>
      </c>
      <c r="BL43" s="28">
        <v>0.44710578842315402</v>
      </c>
      <c r="BM43" s="28">
        <v>0.82734530938123796</v>
      </c>
      <c r="BN43" s="28">
        <v>0.34830339321357301</v>
      </c>
      <c r="BO43" s="27"/>
      <c r="BP43" s="68" t="s">
        <v>40</v>
      </c>
      <c r="BQ43" s="14" t="s">
        <v>39</v>
      </c>
      <c r="BR43" s="28">
        <v>2.4950099800399202E-2</v>
      </c>
      <c r="BS43" s="28">
        <v>0.79540918163672703</v>
      </c>
      <c r="BT43" s="28">
        <v>0.89321357285429104</v>
      </c>
      <c r="BU43" s="28">
        <v>0.37724550898203602</v>
      </c>
      <c r="BV43" s="28">
        <v>0.46407185628742498</v>
      </c>
      <c r="BW43" s="28">
        <v>0.56187624750498999</v>
      </c>
      <c r="BX43" s="28">
        <v>0.94510978043912197</v>
      </c>
      <c r="BY43" s="28">
        <v>0.85329341317365304</v>
      </c>
      <c r="BZ43" s="28">
        <v>0.95009980039920205</v>
      </c>
      <c r="CA43" s="28">
        <v>0.117764471057884</v>
      </c>
      <c r="CB43" s="28">
        <v>0.42814371257485001</v>
      </c>
      <c r="CC43" s="28">
        <v>0.23652694610778399</v>
      </c>
      <c r="CD43" s="28">
        <v>0.62774451097804396</v>
      </c>
      <c r="CE43" s="28">
        <v>0.64670658682634696</v>
      </c>
      <c r="CF43" s="28">
        <v>0.919161676646707</v>
      </c>
      <c r="CG43" s="28">
        <v>0.86626746506985997</v>
      </c>
      <c r="CH43" s="28">
        <v>0.35828343313373201</v>
      </c>
      <c r="CI43" s="28">
        <v>0.59780439121756501</v>
      </c>
      <c r="CJ43" s="28">
        <v>0.39520958083832303</v>
      </c>
      <c r="CK43" s="28">
        <v>0.84431137724550898</v>
      </c>
      <c r="CL43" s="28">
        <v>0.10878243512974101</v>
      </c>
      <c r="CM43" s="28">
        <v>0.53093812375249505</v>
      </c>
      <c r="CN43" s="28">
        <v>0.51896207584830301</v>
      </c>
      <c r="CO43" s="28">
        <v>0.97205588822355304</v>
      </c>
      <c r="CP43" s="28">
        <v>0.60379241516966098</v>
      </c>
      <c r="CQ43" s="28">
        <v>0.48103792415169699</v>
      </c>
      <c r="CR43" s="28">
        <v>0.36227544910179599</v>
      </c>
      <c r="CS43" s="28">
        <v>1</v>
      </c>
      <c r="CT43" s="28">
        <v>0.83532934131736503</v>
      </c>
      <c r="CU43" s="28">
        <v>0.50798403193612796</v>
      </c>
      <c r="CV43" s="28">
        <v>0.95708582834331302</v>
      </c>
      <c r="CW43" s="28">
        <v>0.77245508982035904</v>
      </c>
      <c r="CX43" s="28">
        <v>0</v>
      </c>
      <c r="CY43" s="28">
        <v>0</v>
      </c>
      <c r="CZ43" s="28">
        <v>0</v>
      </c>
      <c r="DA43" s="28">
        <v>0</v>
      </c>
      <c r="DB43" s="28">
        <v>0.57584830339321402</v>
      </c>
      <c r="DC43" s="28">
        <v>0.91616766467065902</v>
      </c>
      <c r="DD43" s="28">
        <v>0.96806387225548896</v>
      </c>
      <c r="DE43" s="28">
        <v>0.97604790419161702</v>
      </c>
      <c r="DF43" s="28">
        <v>0.70159680638722599</v>
      </c>
      <c r="DG43" s="28">
        <v>0.94211576846307399</v>
      </c>
      <c r="DH43" s="28">
        <v>0.92614770459081797</v>
      </c>
      <c r="DI43" s="28">
        <v>0.75548902195608802</v>
      </c>
      <c r="DJ43" s="28">
        <v>0.62974051896207595</v>
      </c>
      <c r="DK43" s="28">
        <v>0.97504990019960103</v>
      </c>
      <c r="DL43" s="28">
        <v>0.50698602794411196</v>
      </c>
      <c r="DM43" s="28">
        <v>0.919161676646707</v>
      </c>
      <c r="DN43" s="28">
        <v>0.30538922155688603</v>
      </c>
      <c r="DO43" s="28">
        <v>0.29740518962075801</v>
      </c>
      <c r="DP43" s="28">
        <v>0.439121756487026</v>
      </c>
      <c r="DQ43" s="28">
        <v>0.52395209580838298</v>
      </c>
      <c r="DR43" s="28">
        <v>0.18562874251497</v>
      </c>
      <c r="DS43" s="28">
        <v>0.72355289421157698</v>
      </c>
      <c r="DT43" s="28">
        <v>0.800399201596806</v>
      </c>
      <c r="DU43" s="28">
        <v>0.22654690618762499</v>
      </c>
      <c r="DV43" s="28">
        <v>0.25149700598802399</v>
      </c>
      <c r="DW43" s="28">
        <v>0.91716566866267502</v>
      </c>
      <c r="DX43" s="28">
        <v>0.37824351297405201</v>
      </c>
      <c r="DY43" s="28">
        <v>0.51796407185628701</v>
      </c>
      <c r="DZ43" s="28">
        <v>0.30938123752495</v>
      </c>
      <c r="EA43" s="28">
        <v>0.25349301397205598</v>
      </c>
      <c r="EB43" s="28">
        <v>0.37125748502993999</v>
      </c>
      <c r="EC43" s="28">
        <v>0.82135728542914199</v>
      </c>
      <c r="ED43" s="27"/>
      <c r="EE43" s="68" t="s">
        <v>40</v>
      </c>
      <c r="EF43" s="14" t="s">
        <v>39</v>
      </c>
      <c r="EG43" s="28">
        <v>0.90518962075848297</v>
      </c>
      <c r="EH43" s="28">
        <v>0.52894211576846295</v>
      </c>
      <c r="EI43" s="28">
        <v>0.80239520958083799</v>
      </c>
      <c r="EJ43" s="28">
        <v>0.70858283433133695</v>
      </c>
      <c r="EK43" s="28">
        <v>0.899201596806387</v>
      </c>
      <c r="EL43" s="28">
        <v>0.78443113772455098</v>
      </c>
      <c r="EM43" s="28">
        <v>0.289421157684631</v>
      </c>
      <c r="EN43" s="28">
        <v>0.50798403193612796</v>
      </c>
      <c r="EO43" s="28">
        <v>0.46407185628742498</v>
      </c>
      <c r="EP43" s="28">
        <v>0.780439121756487</v>
      </c>
      <c r="EQ43" s="28">
        <v>4.9900199600798403E-3</v>
      </c>
      <c r="ER43" s="28">
        <v>0.900199600798403</v>
      </c>
      <c r="ES43" s="28">
        <v>2.09580838323353E-2</v>
      </c>
      <c r="ET43" s="28">
        <v>4.6906187624750503E-2</v>
      </c>
      <c r="EU43" s="28">
        <v>0.97105788423153705</v>
      </c>
      <c r="EV43" s="28">
        <v>5.1896207584830302E-2</v>
      </c>
      <c r="EW43" s="28">
        <v>0.22854291417165701</v>
      </c>
      <c r="EX43" s="28">
        <v>0.33632734530938102</v>
      </c>
      <c r="EY43" s="28">
        <v>0.980039920159681</v>
      </c>
      <c r="EZ43" s="28">
        <v>3.4930139720558903E-2</v>
      </c>
      <c r="FA43" s="28">
        <v>9.4810379241517001E-2</v>
      </c>
      <c r="FB43" s="28">
        <v>0.77245508982035904</v>
      </c>
      <c r="FC43" s="28">
        <v>0.94111776447105799</v>
      </c>
      <c r="FD43" s="28">
        <v>0.56187624750498999</v>
      </c>
      <c r="FE43" s="28">
        <v>4.5908183632734502E-2</v>
      </c>
      <c r="FF43" s="28">
        <v>0.30538922155688603</v>
      </c>
      <c r="FG43" s="28">
        <v>0.45109780439121799</v>
      </c>
      <c r="FH43" s="28">
        <v>0.369261477045908</v>
      </c>
      <c r="FI43" s="28">
        <v>8.8822355289421201E-2</v>
      </c>
      <c r="FJ43" s="28">
        <v>0.41516966067864303</v>
      </c>
      <c r="FK43" s="28">
        <v>0.49101796407185599</v>
      </c>
      <c r="FL43" s="28">
        <v>0.70858283433133695</v>
      </c>
      <c r="FM43" s="28">
        <v>0.61876247504990001</v>
      </c>
      <c r="FN43" s="28">
        <v>0.45708582834331302</v>
      </c>
      <c r="FO43" s="28">
        <v>2.09580838323353E-2</v>
      </c>
      <c r="FP43" s="28">
        <v>0.29540918163672603</v>
      </c>
      <c r="FQ43" s="28">
        <v>0.42115768463073899</v>
      </c>
      <c r="FR43" s="28">
        <v>8.7824351297405207E-2</v>
      </c>
      <c r="FS43" s="28">
        <v>0.96606786427145697</v>
      </c>
      <c r="FT43" s="28">
        <v>0.55389221556886203</v>
      </c>
      <c r="FU43" s="28">
        <v>0.115768463073852</v>
      </c>
      <c r="FV43" s="28">
        <v>0.71556886227544902</v>
      </c>
      <c r="FW43" s="28">
        <v>0.369261477045908</v>
      </c>
      <c r="FX43" s="28">
        <v>0.72355289421157698</v>
      </c>
      <c r="FY43" s="28">
        <v>8.6826347305389198E-2</v>
      </c>
      <c r="FZ43" s="28">
        <v>0.14670658682634699</v>
      </c>
      <c r="GA43" s="28">
        <v>9.0818363273453107E-2</v>
      </c>
      <c r="GB43" s="28">
        <v>0.22355289421157701</v>
      </c>
      <c r="GC43" s="28">
        <v>0.11876247504989999</v>
      </c>
      <c r="GD43" s="28">
        <v>0.83133732534930105</v>
      </c>
      <c r="GE43" s="28">
        <v>0.19660678642714599</v>
      </c>
      <c r="GF43" s="28">
        <v>0.29441117764471098</v>
      </c>
      <c r="GG43" s="28">
        <v>9.6806387225548907E-2</v>
      </c>
      <c r="GH43" s="28">
        <v>0.57085828343313405</v>
      </c>
      <c r="GI43" s="28">
        <v>0.215568862275449</v>
      </c>
      <c r="GJ43" s="28">
        <v>0.74850299401197595</v>
      </c>
      <c r="GK43" s="28">
        <v>0.97005988023952106</v>
      </c>
      <c r="GL43" s="28">
        <v>0.56387225548902198</v>
      </c>
      <c r="GM43" s="28">
        <v>0.60678642714570896</v>
      </c>
      <c r="GN43" s="28">
        <v>9.9800399201596807E-3</v>
      </c>
      <c r="GO43" s="28">
        <v>0.88522954091816397</v>
      </c>
      <c r="GP43" s="28">
        <v>0.194610778443114</v>
      </c>
      <c r="GQ43" s="28">
        <v>0.48203592814371299</v>
      </c>
      <c r="GR43" s="28">
        <v>0.84930139720558895</v>
      </c>
      <c r="GS43" s="27"/>
      <c r="GT43" s="68" t="s">
        <v>40</v>
      </c>
      <c r="GU43" s="14" t="s">
        <v>39</v>
      </c>
      <c r="GV43" s="28">
        <v>0.50698602794411196</v>
      </c>
      <c r="GW43" s="28">
        <v>0.600798403193613</v>
      </c>
      <c r="GX43" s="28">
        <v>0.96107784431137699</v>
      </c>
      <c r="GY43" s="28">
        <v>0.81337325349301404</v>
      </c>
      <c r="GZ43" s="28">
        <v>1.29740518962076E-2</v>
      </c>
      <c r="HA43" s="28">
        <v>0.47504990019960103</v>
      </c>
      <c r="HB43" s="28">
        <v>0.66167664670658699</v>
      </c>
      <c r="HC43" s="28">
        <v>0.15169660678642699</v>
      </c>
      <c r="HD43" s="28">
        <v>0.74950099800399195</v>
      </c>
      <c r="HE43" s="28">
        <v>0.82734530938123796</v>
      </c>
      <c r="HF43" s="28">
        <v>0.26846307385229501</v>
      </c>
      <c r="HG43" s="28">
        <v>0.65069860279441105</v>
      </c>
      <c r="HH43" s="28">
        <v>0.18063872255489</v>
      </c>
      <c r="HI43" s="28">
        <v>0.47405189620758498</v>
      </c>
      <c r="HJ43" s="28">
        <v>0.63772455089820401</v>
      </c>
      <c r="HK43" s="28">
        <v>0.145708582834331</v>
      </c>
      <c r="HL43" s="28">
        <v>0.57584830339321402</v>
      </c>
      <c r="HM43" s="28">
        <v>0.63672654690618802</v>
      </c>
      <c r="HN43" s="28">
        <v>0.44211576846307399</v>
      </c>
      <c r="HO43" s="28">
        <v>0.150698602794411</v>
      </c>
      <c r="HP43" s="28">
        <v>0.370259481037924</v>
      </c>
      <c r="HQ43" s="28">
        <v>0.300399201596806</v>
      </c>
      <c r="HR43" s="28">
        <v>2.9940119760479E-3</v>
      </c>
      <c r="HS43" s="28">
        <v>5.7884231536926199E-2</v>
      </c>
      <c r="HT43" s="28">
        <v>0.60279441117764498</v>
      </c>
      <c r="HU43" s="28">
        <v>0.27345309381237498</v>
      </c>
      <c r="HV43" s="28">
        <v>0.37524950099800403</v>
      </c>
      <c r="HW43" s="28">
        <v>0.33832335329341301</v>
      </c>
      <c r="HX43" s="28">
        <v>0.30538922155688603</v>
      </c>
      <c r="HY43" s="28">
        <v>0.31536926147704603</v>
      </c>
      <c r="HZ43" s="28">
        <v>0.400199600798403</v>
      </c>
      <c r="IA43" s="28">
        <v>0.79540918163672703</v>
      </c>
      <c r="IB43" s="28">
        <v>0.93812375249501001</v>
      </c>
      <c r="IC43" s="28">
        <v>0.57584830339321402</v>
      </c>
      <c r="ID43" s="28">
        <v>0.73852295409181601</v>
      </c>
      <c r="IE43" s="28">
        <v>0.80538922155688597</v>
      </c>
      <c r="IF43" s="28">
        <v>4.7904191616766498E-2</v>
      </c>
      <c r="IG43" s="28">
        <v>0.49600798403193602</v>
      </c>
      <c r="IH43" s="28">
        <v>0.140718562874251</v>
      </c>
      <c r="II43" s="28">
        <v>8.1836327345309406E-2</v>
      </c>
      <c r="IJ43" s="28">
        <v>0.39421157684630698</v>
      </c>
      <c r="IK43" s="28">
        <v>0.44510978043912203</v>
      </c>
      <c r="IL43" s="28">
        <v>0.880239520958084</v>
      </c>
      <c r="IM43" s="28">
        <v>0.900199600798403</v>
      </c>
      <c r="IN43" s="28">
        <v>0.54291417165668698</v>
      </c>
      <c r="IO43" s="28">
        <v>0.20059880239521</v>
      </c>
      <c r="IP43" s="28">
        <v>0.19860279441117801</v>
      </c>
      <c r="IQ43" s="28">
        <v>0.53293413173652704</v>
      </c>
      <c r="IR43" s="28">
        <v>0.29640718562874202</v>
      </c>
      <c r="IS43" s="28">
        <v>0.54091816367265499</v>
      </c>
      <c r="IT43" s="28">
        <v>0.86227544910179599</v>
      </c>
      <c r="IU43" s="28">
        <v>0.52495009980039897</v>
      </c>
      <c r="IV43" s="28">
        <v>0.76147704590818399</v>
      </c>
      <c r="IW43" s="28">
        <v>0.42814371257485001</v>
      </c>
      <c r="IX43" s="28">
        <v>0.28443113772455098</v>
      </c>
      <c r="IY43" s="28">
        <v>0.62375249500997998</v>
      </c>
      <c r="IZ43" s="28">
        <v>0.77744510978043901</v>
      </c>
      <c r="JA43" s="28">
        <v>4.9900199600798403E-3</v>
      </c>
      <c r="JB43" s="28">
        <v>1.3972055888223599E-2</v>
      </c>
      <c r="JC43" s="28">
        <v>0.53892215568862301</v>
      </c>
      <c r="JD43" s="28">
        <v>0.91816367265469101</v>
      </c>
      <c r="JE43" s="28">
        <v>0.16666666666666699</v>
      </c>
      <c r="JF43" s="28">
        <v>0.164670658682635</v>
      </c>
      <c r="JG43" s="28">
        <v>0.89720558882235502</v>
      </c>
    </row>
    <row r="44" spans="1:267" ht="20.399999999999999" x14ac:dyDescent="0.55000000000000004">
      <c r="A44" s="33" t="s">
        <v>42</v>
      </c>
      <c r="B44" s="14" t="s">
        <v>41</v>
      </c>
      <c r="C44" s="28">
        <v>0.52994011976047894</v>
      </c>
      <c r="D44" s="28">
        <v>0.67265469061876204</v>
      </c>
      <c r="E44" s="28">
        <v>0.54191616766467099</v>
      </c>
      <c r="F44" s="28">
        <v>0.54291417165668698</v>
      </c>
      <c r="G44" s="28">
        <v>0.55688622754491002</v>
      </c>
      <c r="H44" s="28">
        <v>0.99001996007983994</v>
      </c>
      <c r="I44" s="28">
        <v>0.93213572854291404</v>
      </c>
      <c r="J44" s="28">
        <v>8.1836327345309406E-2</v>
      </c>
      <c r="K44" s="28">
        <v>0.89321357285429104</v>
      </c>
      <c r="L44" s="28">
        <v>0.75249500998004004</v>
      </c>
      <c r="M44" s="28">
        <v>0.89221556886227504</v>
      </c>
      <c r="N44" s="28">
        <v>0.46806387225548901</v>
      </c>
      <c r="O44" s="28">
        <v>0.85528942115768503</v>
      </c>
      <c r="P44" s="28">
        <v>0.99201596806387204</v>
      </c>
      <c r="Q44" s="28">
        <v>0.93113772455089805</v>
      </c>
      <c r="R44" s="28">
        <v>0.98702594810379196</v>
      </c>
      <c r="S44" s="28">
        <v>0.579840319361277</v>
      </c>
      <c r="T44" s="28">
        <v>0.77844311377245501</v>
      </c>
      <c r="U44" s="28">
        <v>0.61077844311377205</v>
      </c>
      <c r="V44" s="28">
        <v>0.56886227544910195</v>
      </c>
      <c r="W44" s="28">
        <v>0.70259481037924199</v>
      </c>
      <c r="X44" s="28">
        <v>0.84830339321357295</v>
      </c>
      <c r="Y44" s="28">
        <v>0.74351297405189598</v>
      </c>
      <c r="Z44" s="28">
        <v>3.9920159680638702E-3</v>
      </c>
      <c r="AA44" s="28">
        <v>0.87025948103792405</v>
      </c>
      <c r="AB44" s="28">
        <v>0.90419161676646698</v>
      </c>
      <c r="AC44" s="28">
        <v>0.48203592814371299</v>
      </c>
      <c r="AD44" s="28">
        <v>0.89421157684630703</v>
      </c>
      <c r="AE44" s="28">
        <v>0.52894211576846295</v>
      </c>
      <c r="AF44" s="28">
        <v>0.76946107784431095</v>
      </c>
      <c r="AG44" s="28">
        <v>0.62475049900199597</v>
      </c>
      <c r="AH44" s="28">
        <v>0.64471057884231497</v>
      </c>
      <c r="AI44" s="28">
        <v>0</v>
      </c>
      <c r="AJ44" s="28">
        <v>0</v>
      </c>
      <c r="AK44" s="28">
        <v>0</v>
      </c>
      <c r="AL44" s="28">
        <v>0</v>
      </c>
      <c r="AM44" s="28">
        <v>0.49700598802395202</v>
      </c>
      <c r="AN44" s="28">
        <v>0.42514970059880203</v>
      </c>
      <c r="AO44" s="28">
        <v>0.97005988023952106</v>
      </c>
      <c r="AP44" s="28">
        <v>0.54191616766467099</v>
      </c>
      <c r="AQ44" s="28">
        <v>0.88922155688622795</v>
      </c>
      <c r="AR44" s="28">
        <v>0.95309381237524904</v>
      </c>
      <c r="AS44" s="28">
        <v>0.80938123752494995</v>
      </c>
      <c r="AT44" s="28">
        <v>0.81037924151696605</v>
      </c>
      <c r="AU44" s="28">
        <v>0.69860279441117801</v>
      </c>
      <c r="AV44" s="28">
        <v>0.71556886227544902</v>
      </c>
      <c r="AW44" s="28">
        <v>0.92514970059880197</v>
      </c>
      <c r="AX44" s="28">
        <v>0.67564870259481002</v>
      </c>
      <c r="AY44" s="28">
        <v>1</v>
      </c>
      <c r="AZ44" s="28">
        <v>0.44211576846307399</v>
      </c>
      <c r="BA44" s="28">
        <v>0.48403193612774498</v>
      </c>
      <c r="BB44" s="28">
        <v>0.41516966067864303</v>
      </c>
      <c r="BC44" s="28">
        <v>0.800399201596806</v>
      </c>
      <c r="BD44" s="28">
        <v>7.8842315369261506E-2</v>
      </c>
      <c r="BE44" s="28">
        <v>0.57884231536926101</v>
      </c>
      <c r="BF44" s="28">
        <v>0.40518962075848303</v>
      </c>
      <c r="BG44" s="28">
        <v>0.89021956087824405</v>
      </c>
      <c r="BH44" s="28">
        <v>0.59880239520958101</v>
      </c>
      <c r="BI44" s="28">
        <v>0.90918163672654695</v>
      </c>
      <c r="BJ44" s="28">
        <v>0.19061876247505</v>
      </c>
      <c r="BK44" s="28">
        <v>0.33732534930139702</v>
      </c>
      <c r="BL44" s="28">
        <v>0.77345309381237504</v>
      </c>
      <c r="BM44" s="28">
        <v>0.78443113772455098</v>
      </c>
      <c r="BN44" s="28">
        <v>0.95608782435129702</v>
      </c>
      <c r="BO44" s="27"/>
      <c r="BP44" s="33" t="s">
        <v>42</v>
      </c>
      <c r="BQ44" s="14" t="s">
        <v>41</v>
      </c>
      <c r="BR44" s="28">
        <v>0.68862275449101795</v>
      </c>
      <c r="BS44" s="28">
        <v>0.63572854291417202</v>
      </c>
      <c r="BT44" s="28">
        <v>0.82135728542914199</v>
      </c>
      <c r="BU44" s="28">
        <v>0.89620758483033902</v>
      </c>
      <c r="BV44" s="28">
        <v>0.36327345309381198</v>
      </c>
      <c r="BW44" s="28">
        <v>0.72754491017964096</v>
      </c>
      <c r="BX44" s="28">
        <v>0.94111776447105799</v>
      </c>
      <c r="BY44" s="28">
        <v>0.41616766467065902</v>
      </c>
      <c r="BZ44" s="28">
        <v>9.7804391217564901E-2</v>
      </c>
      <c r="CA44" s="28">
        <v>0.269461077844311</v>
      </c>
      <c r="CB44" s="28">
        <v>0.53692614770459102</v>
      </c>
      <c r="CC44" s="28">
        <v>0.96706586826347296</v>
      </c>
      <c r="CD44" s="28">
        <v>0.53093812375249505</v>
      </c>
      <c r="CE44" s="28">
        <v>0.91417165668662703</v>
      </c>
      <c r="CF44" s="28">
        <v>0.90818363273453095</v>
      </c>
      <c r="CG44" s="28">
        <v>9.7804391217564901E-2</v>
      </c>
      <c r="CH44" s="28">
        <v>0.225548902195609</v>
      </c>
      <c r="CI44" s="28">
        <v>0.63672654690618802</v>
      </c>
      <c r="CJ44" s="28">
        <v>0.209580838323353</v>
      </c>
      <c r="CK44" s="28">
        <v>0.38323353293413198</v>
      </c>
      <c r="CL44" s="28">
        <v>0.55289421157684604</v>
      </c>
      <c r="CM44" s="28">
        <v>0.53792415169660701</v>
      </c>
      <c r="CN44" s="28">
        <v>0.99800399201596801</v>
      </c>
      <c r="CO44" s="28">
        <v>0.47704590818363302</v>
      </c>
      <c r="CP44" s="28">
        <v>0.52694610778443096</v>
      </c>
      <c r="CQ44" s="28">
        <v>0.76247504990019999</v>
      </c>
      <c r="CR44" s="28">
        <v>0.99101796407185605</v>
      </c>
      <c r="CS44" s="28">
        <v>0.50598802395209597</v>
      </c>
      <c r="CT44" s="28">
        <v>0.800399201596806</v>
      </c>
      <c r="CU44" s="28">
        <v>0.62574850299401197</v>
      </c>
      <c r="CV44" s="28">
        <v>0.99700598802395202</v>
      </c>
      <c r="CW44" s="28">
        <v>0.76147704590818399</v>
      </c>
      <c r="CX44" s="28">
        <v>0</v>
      </c>
      <c r="CY44" s="28">
        <v>0</v>
      </c>
      <c r="CZ44" s="28">
        <v>0</v>
      </c>
      <c r="DA44" s="28">
        <v>0</v>
      </c>
      <c r="DB44" s="28">
        <v>0.40119760479041899</v>
      </c>
      <c r="DC44" s="28">
        <v>0.37624750499002002</v>
      </c>
      <c r="DD44" s="28">
        <v>0.96606786427145697</v>
      </c>
      <c r="DE44" s="28">
        <v>0.77245508982035904</v>
      </c>
      <c r="DF44" s="28">
        <v>0.95708582834331302</v>
      </c>
      <c r="DG44" s="28">
        <v>0.90518962075848297</v>
      </c>
      <c r="DH44" s="28">
        <v>0.55688622754491002</v>
      </c>
      <c r="DI44" s="28">
        <v>0.98502994011975997</v>
      </c>
      <c r="DJ44" s="28">
        <v>0.66766467065868296</v>
      </c>
      <c r="DK44" s="28">
        <v>0.82734530938123796</v>
      </c>
      <c r="DL44" s="28">
        <v>0.98203592814371199</v>
      </c>
      <c r="DM44" s="28">
        <v>0.99401197604790403</v>
      </c>
      <c r="DN44" s="28">
        <v>0.68662674650698596</v>
      </c>
      <c r="DO44" s="28">
        <v>0.85229540918163704</v>
      </c>
      <c r="DP44" s="28">
        <v>0.74950099800399195</v>
      </c>
      <c r="DQ44" s="28">
        <v>0.95508982035928103</v>
      </c>
      <c r="DR44" s="28">
        <v>0.93113772455089805</v>
      </c>
      <c r="DS44" s="28">
        <v>0.50399201596806398</v>
      </c>
      <c r="DT44" s="28">
        <v>0.49600798403193602</v>
      </c>
      <c r="DU44" s="28">
        <v>0.61576846307385202</v>
      </c>
      <c r="DV44" s="28">
        <v>0.33732534930139702</v>
      </c>
      <c r="DW44" s="28">
        <v>1.49700598802395E-2</v>
      </c>
      <c r="DX44" s="28">
        <v>0.75548902195608802</v>
      </c>
      <c r="DY44" s="28">
        <v>0.19560878243513</v>
      </c>
      <c r="DZ44" s="28">
        <v>0.42415169660678598</v>
      </c>
      <c r="EA44" s="28">
        <v>0.11377245508981999</v>
      </c>
      <c r="EB44" s="28">
        <v>0.52295409181636698</v>
      </c>
      <c r="EC44" s="28">
        <v>0.54491017964071897</v>
      </c>
      <c r="ED44" s="27"/>
      <c r="EE44" s="33" t="s">
        <v>42</v>
      </c>
      <c r="EF44" s="14" t="s">
        <v>41</v>
      </c>
      <c r="EG44" s="28">
        <v>7.0858283433133704E-2</v>
      </c>
      <c r="EH44" s="28">
        <v>0.81237524950099804</v>
      </c>
      <c r="EI44" s="28">
        <v>0.49500998003991997</v>
      </c>
      <c r="EJ44" s="28">
        <v>0.79041916167664705</v>
      </c>
      <c r="EK44" s="28">
        <v>0.57784431137724501</v>
      </c>
      <c r="EL44" s="28">
        <v>0.80439121756486998</v>
      </c>
      <c r="EM44" s="28">
        <v>0.52994011976047894</v>
      </c>
      <c r="EN44" s="28">
        <v>3.9920159680638702E-2</v>
      </c>
      <c r="EO44" s="28">
        <v>0.22155688622754499</v>
      </c>
      <c r="EP44" s="28">
        <v>0.67864271457085801</v>
      </c>
      <c r="EQ44" s="28">
        <v>0.210578842315369</v>
      </c>
      <c r="ER44" s="28">
        <v>0.56786427145708596</v>
      </c>
      <c r="ES44" s="28">
        <v>0.39520958083832303</v>
      </c>
      <c r="ET44" s="28">
        <v>0.77644710578842302</v>
      </c>
      <c r="EU44" s="28">
        <v>0.58183632734530899</v>
      </c>
      <c r="EV44" s="28">
        <v>1.6966067864271499E-2</v>
      </c>
      <c r="EW44" s="28">
        <v>0.14670658682634699</v>
      </c>
      <c r="EX44" s="28">
        <v>0.189620758483034</v>
      </c>
      <c r="EY44" s="28">
        <v>0.239520958083832</v>
      </c>
      <c r="EZ44" s="28">
        <v>5.7884231536926199E-2</v>
      </c>
      <c r="FA44" s="28">
        <v>0.639720558882236</v>
      </c>
      <c r="FB44" s="28">
        <v>9.9800399201596807E-2</v>
      </c>
      <c r="FC44" s="28">
        <v>4.9900199600798403E-3</v>
      </c>
      <c r="FD44" s="28">
        <v>0.80638722554890196</v>
      </c>
      <c r="FE44" s="28">
        <v>0.33732534930139702</v>
      </c>
      <c r="FF44" s="28">
        <v>0.480039920159681</v>
      </c>
      <c r="FG44" s="28">
        <v>0.42814371257485001</v>
      </c>
      <c r="FH44" s="28">
        <v>0.35329341317365298</v>
      </c>
      <c r="FI44" s="28">
        <v>0.134730538922156</v>
      </c>
      <c r="FJ44" s="28">
        <v>0.62175648702594799</v>
      </c>
      <c r="FK44" s="28">
        <v>0.38323353293413198</v>
      </c>
      <c r="FL44" s="28">
        <v>0.33832335329341301</v>
      </c>
      <c r="FM44" s="28">
        <v>0.56586826347305397</v>
      </c>
      <c r="FN44" s="28">
        <v>0.67265469061876204</v>
      </c>
      <c r="FO44" s="28">
        <v>0.21656686626746499</v>
      </c>
      <c r="FP44" s="28">
        <v>0.65668662674650702</v>
      </c>
      <c r="FQ44" s="28">
        <v>9.9800399201596807E-3</v>
      </c>
      <c r="FR44" s="28">
        <v>0.97804391217564901</v>
      </c>
      <c r="FS44" s="28">
        <v>3.9920159680638702E-3</v>
      </c>
      <c r="FT44" s="28">
        <v>0.29441117764471098</v>
      </c>
      <c r="FU44" s="28">
        <v>8.4830339321357306E-2</v>
      </c>
      <c r="FV44" s="28">
        <v>0.64171656686626699</v>
      </c>
      <c r="FW44" s="28">
        <v>0.87724550898203602</v>
      </c>
      <c r="FX44" s="28">
        <v>0.77744510978043901</v>
      </c>
      <c r="FY44" s="28">
        <v>0.16267465069860301</v>
      </c>
      <c r="FZ44" s="28">
        <v>0.33832335329341301</v>
      </c>
      <c r="GA44" s="28">
        <v>8.7824351297405207E-2</v>
      </c>
      <c r="GB44" s="28">
        <v>0.45409181636726498</v>
      </c>
      <c r="GC44" s="28">
        <v>8.7824351297405207E-2</v>
      </c>
      <c r="GD44" s="28">
        <v>0.98303393213572798</v>
      </c>
      <c r="GE44" s="28">
        <v>3.3932135728542902E-2</v>
      </c>
      <c r="GF44" s="28">
        <v>0.94910179640718595</v>
      </c>
      <c r="GG44" s="28">
        <v>0.48802395209580801</v>
      </c>
      <c r="GH44" s="28">
        <v>0.90119760479041899</v>
      </c>
      <c r="GI44" s="28">
        <v>0.29141716566866299</v>
      </c>
      <c r="GJ44" s="28">
        <v>1.8962075848303402E-2</v>
      </c>
      <c r="GK44" s="28">
        <v>1.6966067864271499E-2</v>
      </c>
      <c r="GL44" s="28">
        <v>0.47904191616766501</v>
      </c>
      <c r="GM44" s="28">
        <v>0.199600798403194</v>
      </c>
      <c r="GN44" s="28">
        <v>0.184630738522954</v>
      </c>
      <c r="GO44" s="28">
        <v>0.35728542914171701</v>
      </c>
      <c r="GP44" s="28">
        <v>0.40718562874251502</v>
      </c>
      <c r="GQ44" s="28">
        <v>0.210578842315369</v>
      </c>
      <c r="GR44" s="28">
        <v>0.33333333333333298</v>
      </c>
      <c r="GS44" s="27"/>
      <c r="GT44" s="33" t="s">
        <v>42</v>
      </c>
      <c r="GU44" s="14" t="s">
        <v>41</v>
      </c>
      <c r="GV44" s="28">
        <v>1</v>
      </c>
      <c r="GW44" s="28">
        <v>0.85229540918163704</v>
      </c>
      <c r="GX44" s="28">
        <v>0.86726546906187596</v>
      </c>
      <c r="GY44" s="28">
        <v>0.92315369261476998</v>
      </c>
      <c r="GZ44" s="28">
        <v>0.83133732534930105</v>
      </c>
      <c r="HA44" s="28">
        <v>0.74451097804391198</v>
      </c>
      <c r="HB44" s="28">
        <v>0.80738522954091796</v>
      </c>
      <c r="HC44" s="28">
        <v>0.18363273453093801</v>
      </c>
      <c r="HD44" s="28">
        <v>3.1936127744511003E-2</v>
      </c>
      <c r="HE44" s="28">
        <v>0.31936127744511</v>
      </c>
      <c r="HF44" s="28">
        <v>0.61377245508982003</v>
      </c>
      <c r="HG44" s="28">
        <v>6.9860279441117798E-3</v>
      </c>
      <c r="HH44" s="28">
        <v>1.0978043912175601E-2</v>
      </c>
      <c r="HI44" s="28">
        <v>0.52894211576846295</v>
      </c>
      <c r="HJ44" s="28">
        <v>8.2834331337325401E-2</v>
      </c>
      <c r="HK44" s="28">
        <v>8.5828343313373301E-2</v>
      </c>
      <c r="HL44" s="28">
        <v>9.8802395209580798E-2</v>
      </c>
      <c r="HM44" s="28">
        <v>0.21656686626746499</v>
      </c>
      <c r="HN44" s="28">
        <v>0.16866267465069901</v>
      </c>
      <c r="HO44" s="28">
        <v>0.43413173652694598</v>
      </c>
      <c r="HP44" s="28">
        <v>0.61377245508982003</v>
      </c>
      <c r="HQ44" s="28">
        <v>0.92814371257484996</v>
      </c>
      <c r="HR44" s="28">
        <v>0.41716566866267502</v>
      </c>
      <c r="HS44" s="28">
        <v>0.169660678642715</v>
      </c>
      <c r="HT44" s="28">
        <v>0.11377245508981999</v>
      </c>
      <c r="HU44" s="28">
        <v>0.244510978043912</v>
      </c>
      <c r="HV44" s="28">
        <v>0.44411177644710598</v>
      </c>
      <c r="HW44" s="28">
        <v>0.33732534930139702</v>
      </c>
      <c r="HX44" s="28">
        <v>0.135728542914172</v>
      </c>
      <c r="HY44" s="28">
        <v>0.97704590818363302</v>
      </c>
      <c r="HZ44" s="28">
        <v>0.32734530938123801</v>
      </c>
      <c r="IA44" s="28">
        <v>0.15768463073852301</v>
      </c>
      <c r="IB44" s="28">
        <v>0.37524950099800403</v>
      </c>
      <c r="IC44" s="28">
        <v>0.55788423153692601</v>
      </c>
      <c r="ID44" s="28">
        <v>0.134730538922156</v>
      </c>
      <c r="IE44" s="28">
        <v>0.279441117764471</v>
      </c>
      <c r="IF44" s="28">
        <v>0.28542914171656703</v>
      </c>
      <c r="IG44" s="28">
        <v>0.51197604790419204</v>
      </c>
      <c r="IH44" s="28">
        <v>0.44411177644710598</v>
      </c>
      <c r="II44" s="28">
        <v>0.85229540918163704</v>
      </c>
      <c r="IJ44" s="28">
        <v>4.4910179640718598E-2</v>
      </c>
      <c r="IK44" s="28">
        <v>0.119760479041916</v>
      </c>
      <c r="IL44" s="28">
        <v>0.41516966067864303</v>
      </c>
      <c r="IM44" s="28">
        <v>0.44510978043912203</v>
      </c>
      <c r="IN44" s="28">
        <v>0.92614770459081797</v>
      </c>
      <c r="IO44" s="28">
        <v>0.29341317365269498</v>
      </c>
      <c r="IP44" s="28">
        <v>0.89520958083832303</v>
      </c>
      <c r="IQ44" s="28">
        <v>0.60678642714570896</v>
      </c>
      <c r="IR44" s="28">
        <v>0.33832335329341301</v>
      </c>
      <c r="IS44" s="28">
        <v>0.84730538922155696</v>
      </c>
      <c r="IT44" s="28">
        <v>0.62774451097804396</v>
      </c>
      <c r="IU44" s="28">
        <v>4.6906187624750503E-2</v>
      </c>
      <c r="IV44" s="28">
        <v>0.39620758483033902</v>
      </c>
      <c r="IW44" s="28">
        <v>0.70259481037924199</v>
      </c>
      <c r="IX44" s="28">
        <v>0.144710578842315</v>
      </c>
      <c r="IY44" s="28">
        <v>0.57584830339321402</v>
      </c>
      <c r="IZ44" s="28">
        <v>0.120758483033932</v>
      </c>
      <c r="JA44" s="28">
        <v>0.19860279441117801</v>
      </c>
      <c r="JB44" s="28">
        <v>4.6906187624750503E-2</v>
      </c>
      <c r="JC44" s="28">
        <v>0.17864271457085801</v>
      </c>
      <c r="JD44" s="28">
        <v>0.59381237524950103</v>
      </c>
      <c r="JE44" s="28">
        <v>0.15768463073852301</v>
      </c>
      <c r="JF44" s="28">
        <v>0.27844311377245501</v>
      </c>
      <c r="JG44" s="28">
        <v>0.55788423153692601</v>
      </c>
    </row>
    <row r="45" spans="1:267" ht="20.399999999999999" x14ac:dyDescent="0.55000000000000004">
      <c r="A45" s="33" t="s">
        <v>42</v>
      </c>
      <c r="B45" s="14" t="s">
        <v>43</v>
      </c>
      <c r="C45" s="28">
        <v>0.939121756487026</v>
      </c>
      <c r="D45" s="28">
        <v>0.45209580838323399</v>
      </c>
      <c r="E45" s="28">
        <v>0.40419161676646698</v>
      </c>
      <c r="F45" s="28">
        <v>0.84730538922155696</v>
      </c>
      <c r="G45" s="28">
        <v>0.50598802395209597</v>
      </c>
      <c r="H45" s="28">
        <v>0.68363273453093798</v>
      </c>
      <c r="I45" s="28">
        <v>0.93013972055888205</v>
      </c>
      <c r="J45" s="28">
        <v>0.47205588822355299</v>
      </c>
      <c r="K45" s="28">
        <v>0.81736526946107801</v>
      </c>
      <c r="L45" s="28">
        <v>0.44311377245508998</v>
      </c>
      <c r="M45" s="28">
        <v>0.84930139720558895</v>
      </c>
      <c r="N45" s="28">
        <v>0.88722554890219596</v>
      </c>
      <c r="O45" s="28">
        <v>0.720558882235529</v>
      </c>
      <c r="P45" s="28">
        <v>0.63373253493014003</v>
      </c>
      <c r="Q45" s="28">
        <v>0.94810379241516995</v>
      </c>
      <c r="R45" s="28">
        <v>0.79141716566866305</v>
      </c>
      <c r="S45" s="28">
        <v>0.84131736526946099</v>
      </c>
      <c r="T45" s="28">
        <v>0.45508982035928103</v>
      </c>
      <c r="U45" s="28">
        <v>0.91516966067864303</v>
      </c>
      <c r="V45" s="28">
        <v>0.92714570858283396</v>
      </c>
      <c r="W45" s="28">
        <v>0.92714570858283396</v>
      </c>
      <c r="X45" s="28">
        <v>0.62874251497005995</v>
      </c>
      <c r="Y45" s="28">
        <v>0.899201596806387</v>
      </c>
      <c r="Z45" s="28">
        <v>0.77045908183632705</v>
      </c>
      <c r="AA45" s="28">
        <v>0.94710578842315396</v>
      </c>
      <c r="AB45" s="28">
        <v>0.49301397205588798</v>
      </c>
      <c r="AC45" s="28">
        <v>0.60678642714570896</v>
      </c>
      <c r="AD45" s="28">
        <v>0.47305389221556898</v>
      </c>
      <c r="AE45" s="28">
        <v>0.50698602794411196</v>
      </c>
      <c r="AF45" s="28">
        <v>0.44311377245508998</v>
      </c>
      <c r="AG45" s="28">
        <v>0.83532934131736503</v>
      </c>
      <c r="AH45" s="28">
        <v>0.46906187624750501</v>
      </c>
      <c r="AI45" s="28">
        <v>0</v>
      </c>
      <c r="AJ45" s="28">
        <v>0</v>
      </c>
      <c r="AK45" s="28">
        <v>0</v>
      </c>
      <c r="AL45" s="28">
        <v>0</v>
      </c>
      <c r="AM45" s="28">
        <v>0.70359281437125798</v>
      </c>
      <c r="AN45" s="28">
        <v>0.36626746506986002</v>
      </c>
      <c r="AO45" s="28">
        <v>0.88423153692614798</v>
      </c>
      <c r="AP45" s="28">
        <v>0.740518962075848</v>
      </c>
      <c r="AQ45" s="28">
        <v>0.36826347305389201</v>
      </c>
      <c r="AR45" s="28">
        <v>0.94411177644710598</v>
      </c>
      <c r="AS45" s="28">
        <v>0.75149700598802405</v>
      </c>
      <c r="AT45" s="28">
        <v>0.83233532934131704</v>
      </c>
      <c r="AU45" s="28">
        <v>0.67465069860279403</v>
      </c>
      <c r="AV45" s="28">
        <v>0.49301397205588798</v>
      </c>
      <c r="AW45" s="28">
        <v>0.75149700598802405</v>
      </c>
      <c r="AX45" s="28">
        <v>0.65469061876247503</v>
      </c>
      <c r="AY45" s="28">
        <v>0.91816367265469101</v>
      </c>
      <c r="AZ45" s="28">
        <v>0.420159680638723</v>
      </c>
      <c r="BA45" s="28">
        <v>0.76347305389221598</v>
      </c>
      <c r="BB45" s="28">
        <v>0.39221556886227499</v>
      </c>
      <c r="BC45" s="28">
        <v>0.76846307385229495</v>
      </c>
      <c r="BD45" s="28">
        <v>0.54091816367265499</v>
      </c>
      <c r="BE45" s="28">
        <v>0.50499001996007997</v>
      </c>
      <c r="BF45" s="28">
        <v>0.28742514970059901</v>
      </c>
      <c r="BG45" s="28">
        <v>0.44810379241517001</v>
      </c>
      <c r="BH45" s="28">
        <v>0.73253493013972104</v>
      </c>
      <c r="BI45" s="28">
        <v>0.78143712574850299</v>
      </c>
      <c r="BJ45" s="28">
        <v>0.460079840319361</v>
      </c>
      <c r="BK45" s="28">
        <v>0.35528942115768503</v>
      </c>
      <c r="BL45" s="28">
        <v>0.76447105788423197</v>
      </c>
      <c r="BM45" s="28">
        <v>0.879241516966068</v>
      </c>
      <c r="BN45" s="28">
        <v>0.96706586826347296</v>
      </c>
      <c r="BO45" s="27"/>
      <c r="BP45" s="33" t="s">
        <v>42</v>
      </c>
      <c r="BQ45" s="14" t="s">
        <v>43</v>
      </c>
      <c r="BR45" s="28">
        <v>0.33532934131736503</v>
      </c>
      <c r="BS45" s="28">
        <v>0.90518962075848297</v>
      </c>
      <c r="BT45" s="28">
        <v>0.68363273453093798</v>
      </c>
      <c r="BU45" s="28">
        <v>0.73652694610778402</v>
      </c>
      <c r="BV45" s="28">
        <v>8.3832335329341298E-2</v>
      </c>
      <c r="BW45" s="28">
        <v>0.87724550898203602</v>
      </c>
      <c r="BX45" s="28">
        <v>0.88123752495009999</v>
      </c>
      <c r="BY45" s="28">
        <v>0.40419161676646698</v>
      </c>
      <c r="BZ45" s="28">
        <v>0.74451097804391198</v>
      </c>
      <c r="CA45" s="28">
        <v>0.92415169660678598</v>
      </c>
      <c r="CB45" s="28">
        <v>0.79740518962075801</v>
      </c>
      <c r="CC45" s="28">
        <v>0.24351297405189601</v>
      </c>
      <c r="CD45" s="28">
        <v>0.66866267465069895</v>
      </c>
      <c r="CE45" s="28">
        <v>0.55788423153692601</v>
      </c>
      <c r="CF45" s="28">
        <v>0.37724550898203602</v>
      </c>
      <c r="CG45" s="28">
        <v>0.92315369261476998</v>
      </c>
      <c r="CH45" s="28">
        <v>0.859281437125748</v>
      </c>
      <c r="CI45" s="28">
        <v>0.59680638722554902</v>
      </c>
      <c r="CJ45" s="28">
        <v>0.79740518962075801</v>
      </c>
      <c r="CK45" s="28">
        <v>0.93812375249501001</v>
      </c>
      <c r="CL45" s="28">
        <v>0.420159680638723</v>
      </c>
      <c r="CM45" s="28">
        <v>0.53692614770459102</v>
      </c>
      <c r="CN45" s="28">
        <v>0.99101796407185605</v>
      </c>
      <c r="CO45" s="28">
        <v>0.33433133732534898</v>
      </c>
      <c r="CP45" s="28">
        <v>0.20059880239521</v>
      </c>
      <c r="CQ45" s="28">
        <v>0.519960079840319</v>
      </c>
      <c r="CR45" s="28">
        <v>0.89720558882235502</v>
      </c>
      <c r="CS45" s="28">
        <v>0.87624750499002002</v>
      </c>
      <c r="CT45" s="28">
        <v>0.55489021956087803</v>
      </c>
      <c r="CU45" s="28">
        <v>0.51596806387225502</v>
      </c>
      <c r="CV45" s="28">
        <v>0.100798403193613</v>
      </c>
      <c r="CW45" s="28">
        <v>0.53592814371257502</v>
      </c>
      <c r="CX45" s="28">
        <v>0</v>
      </c>
      <c r="CY45" s="28">
        <v>0</v>
      </c>
      <c r="CZ45" s="28">
        <v>0</v>
      </c>
      <c r="DA45" s="28">
        <v>0</v>
      </c>
      <c r="DB45" s="28">
        <v>0.70159680638722599</v>
      </c>
      <c r="DC45" s="28">
        <v>0.57784431137724501</v>
      </c>
      <c r="DD45" s="28">
        <v>0.90319361277445098</v>
      </c>
      <c r="DE45" s="28">
        <v>0.74151696606786399</v>
      </c>
      <c r="DF45" s="28">
        <v>0.44411177644710598</v>
      </c>
      <c r="DG45" s="28">
        <v>0.37824351297405201</v>
      </c>
      <c r="DH45" s="28">
        <v>0.29840319361277401</v>
      </c>
      <c r="DI45" s="28">
        <v>0.780439121756487</v>
      </c>
      <c r="DJ45" s="28">
        <v>0.21257485029940101</v>
      </c>
      <c r="DK45" s="28">
        <v>0.99401197604790403</v>
      </c>
      <c r="DL45" s="28">
        <v>0.82934131736526995</v>
      </c>
      <c r="DM45" s="28">
        <v>0.65768463073852301</v>
      </c>
      <c r="DN45" s="28">
        <v>0.84630738522954096</v>
      </c>
      <c r="DO45" s="28">
        <v>0.179640718562874</v>
      </c>
      <c r="DP45" s="28">
        <v>0.209580838323353</v>
      </c>
      <c r="DQ45" s="28">
        <v>0.18662674650698599</v>
      </c>
      <c r="DR45" s="28">
        <v>0.64371257485029898</v>
      </c>
      <c r="DS45" s="28">
        <v>0.78842315369261495</v>
      </c>
      <c r="DT45" s="28">
        <v>0.72355289421157698</v>
      </c>
      <c r="DU45" s="28">
        <v>0.61576846307385202</v>
      </c>
      <c r="DV45" s="28">
        <v>0.45508982035928103</v>
      </c>
      <c r="DW45" s="28">
        <v>0.43213572854291399</v>
      </c>
      <c r="DX45" s="28">
        <v>0.51097804391217605</v>
      </c>
      <c r="DY45" s="28">
        <v>0.90618762475049897</v>
      </c>
      <c r="DZ45" s="28">
        <v>0.28143712574850299</v>
      </c>
      <c r="EA45" s="28">
        <v>0.21656686626746499</v>
      </c>
      <c r="EB45" s="28">
        <v>0.95708582834331302</v>
      </c>
      <c r="EC45" s="28">
        <v>0.60678642714570896</v>
      </c>
      <c r="ED45" s="27"/>
      <c r="EE45" s="33" t="s">
        <v>42</v>
      </c>
      <c r="EF45" s="14" t="s">
        <v>43</v>
      </c>
      <c r="EG45" s="28">
        <v>0.34830339321357301</v>
      </c>
      <c r="EH45" s="28">
        <v>8.4830339321357306E-2</v>
      </c>
      <c r="EI45" s="28">
        <v>0.65369261477045904</v>
      </c>
      <c r="EJ45" s="28">
        <v>4.9900199600798403E-3</v>
      </c>
      <c r="EK45" s="28">
        <v>0.85528942115768503</v>
      </c>
      <c r="EL45" s="28">
        <v>0.390219560878243</v>
      </c>
      <c r="EM45" s="28">
        <v>0.56986027944111795</v>
      </c>
      <c r="EN45" s="28">
        <v>0.104790419161677</v>
      </c>
      <c r="EO45" s="28">
        <v>6.4870259481037904E-2</v>
      </c>
      <c r="EP45" s="28">
        <v>0.58383233532934098</v>
      </c>
      <c r="EQ45" s="28">
        <v>0.76247504990019999</v>
      </c>
      <c r="ER45" s="28">
        <v>0.64171656686626699</v>
      </c>
      <c r="ES45" s="28">
        <v>0.104790419161677</v>
      </c>
      <c r="ET45" s="28">
        <v>0.55888223552894201</v>
      </c>
      <c r="EU45" s="28">
        <v>1.9960079840319399E-3</v>
      </c>
      <c r="EV45" s="28">
        <v>6.3872255489022006E-2</v>
      </c>
      <c r="EW45" s="28">
        <v>0.45409181636726498</v>
      </c>
      <c r="EX45" s="28">
        <v>0.12674650698602799</v>
      </c>
      <c r="EY45" s="28">
        <v>0.15269461077844301</v>
      </c>
      <c r="EZ45" s="28">
        <v>0.41516966067864303</v>
      </c>
      <c r="FA45" s="28">
        <v>0.149700598802395</v>
      </c>
      <c r="FB45" s="28">
        <v>0.49001996007984</v>
      </c>
      <c r="FC45" s="28">
        <v>0.88522954091816397</v>
      </c>
      <c r="FD45" s="28">
        <v>0.73552894211576902</v>
      </c>
      <c r="FE45" s="28">
        <v>0.67564870259481002</v>
      </c>
      <c r="FF45" s="28">
        <v>0.47604790419161702</v>
      </c>
      <c r="FG45" s="28">
        <v>0.51097804391217605</v>
      </c>
      <c r="FH45" s="28">
        <v>0.45209580838323399</v>
      </c>
      <c r="FI45" s="28">
        <v>0.47904191616766501</v>
      </c>
      <c r="FJ45" s="28">
        <v>0.18063872255489</v>
      </c>
      <c r="FK45" s="28">
        <v>0.44610778443113802</v>
      </c>
      <c r="FL45" s="28">
        <v>0.80838323353293395</v>
      </c>
      <c r="FM45" s="28">
        <v>0.26147704590818399</v>
      </c>
      <c r="FN45" s="28">
        <v>0.50299401197604798</v>
      </c>
      <c r="FO45" s="28">
        <v>0.75049900199600805</v>
      </c>
      <c r="FP45" s="28">
        <v>0.36826347305389201</v>
      </c>
      <c r="FQ45" s="28">
        <v>0.11876247504989999</v>
      </c>
      <c r="FR45" s="28">
        <v>0.79940119760479</v>
      </c>
      <c r="FS45" s="28">
        <v>0.91117764471057905</v>
      </c>
      <c r="FT45" s="28">
        <v>0.33133732534930099</v>
      </c>
      <c r="FU45" s="28">
        <v>0.20359281437125701</v>
      </c>
      <c r="FV45" s="28">
        <v>0.35528942115768503</v>
      </c>
      <c r="FW45" s="28">
        <v>0.63672654690618802</v>
      </c>
      <c r="FX45" s="28">
        <v>0.76447105788423197</v>
      </c>
      <c r="FY45" s="28">
        <v>0.33433133732534898</v>
      </c>
      <c r="FZ45" s="28">
        <v>0.169660678642715</v>
      </c>
      <c r="GA45" s="28">
        <v>0.106786427145709</v>
      </c>
      <c r="GB45" s="28">
        <v>0.96207584830339299</v>
      </c>
      <c r="GC45" s="28">
        <v>0.65868263473053901</v>
      </c>
      <c r="GD45" s="28">
        <v>0.28343313373253498</v>
      </c>
      <c r="GE45" s="28">
        <v>8.7824351297405207E-2</v>
      </c>
      <c r="GF45" s="28">
        <v>0.66167664670658699</v>
      </c>
      <c r="GG45" s="28">
        <v>0.74351297405189598</v>
      </c>
      <c r="GH45" s="28">
        <v>5.9880239520958096E-3</v>
      </c>
      <c r="GI45" s="28">
        <v>2.69461077844311E-2</v>
      </c>
      <c r="GJ45" s="28">
        <v>0.37325349301397198</v>
      </c>
      <c r="GK45" s="28">
        <v>0.50798403193612796</v>
      </c>
      <c r="GL45" s="28">
        <v>0.121756487025948</v>
      </c>
      <c r="GM45" s="28">
        <v>0.204590818363273</v>
      </c>
      <c r="GN45" s="28">
        <v>0.110778443113772</v>
      </c>
      <c r="GO45" s="28">
        <v>0.45708582834331302</v>
      </c>
      <c r="GP45" s="28">
        <v>0.71856287425149701</v>
      </c>
      <c r="GQ45" s="28">
        <v>2.4950099800399202E-2</v>
      </c>
      <c r="GR45" s="28">
        <v>0.57485029940119803</v>
      </c>
      <c r="GS45" s="27"/>
      <c r="GT45" s="33" t="s">
        <v>42</v>
      </c>
      <c r="GU45" s="14" t="s">
        <v>43</v>
      </c>
      <c r="GV45" s="28">
        <v>0.87025948103792405</v>
      </c>
      <c r="GW45" s="28">
        <v>0.67864271457085801</v>
      </c>
      <c r="GX45" s="28">
        <v>0.92315369261476998</v>
      </c>
      <c r="GY45" s="28">
        <v>0.96906187624750495</v>
      </c>
      <c r="GZ45" s="28">
        <v>0.78143712574850299</v>
      </c>
      <c r="HA45" s="28">
        <v>0.27245508982035899</v>
      </c>
      <c r="HB45" s="28">
        <v>0.93113772455089805</v>
      </c>
      <c r="HC45" s="28">
        <v>0.400199600798403</v>
      </c>
      <c r="HD45" s="28">
        <v>0.85628742514970102</v>
      </c>
      <c r="HE45" s="28">
        <v>0.72554890219560897</v>
      </c>
      <c r="HF45" s="28">
        <v>1.5968063872255502E-2</v>
      </c>
      <c r="HG45" s="28">
        <v>0.51397205588822403</v>
      </c>
      <c r="HH45" s="28">
        <v>3.7924151696606803E-2</v>
      </c>
      <c r="HI45" s="28">
        <v>0.90618762475049897</v>
      </c>
      <c r="HJ45" s="28">
        <v>8.9820359281437098E-2</v>
      </c>
      <c r="HK45" s="28">
        <v>0.66167664670658699</v>
      </c>
      <c r="HL45" s="28">
        <v>3.4930139720558903E-2</v>
      </c>
      <c r="HM45" s="28">
        <v>0.75548902195608802</v>
      </c>
      <c r="HN45" s="28">
        <v>0.88922155688622795</v>
      </c>
      <c r="HO45" s="28">
        <v>0.79640718562874202</v>
      </c>
      <c r="HP45" s="28">
        <v>0.57485029940119803</v>
      </c>
      <c r="HQ45" s="28">
        <v>0.63772455089820401</v>
      </c>
      <c r="HR45" s="28">
        <v>0.83732534930139702</v>
      </c>
      <c r="HS45" s="28">
        <v>2.7944111776447102E-2</v>
      </c>
      <c r="HT45" s="28">
        <v>0.32135728542914199</v>
      </c>
      <c r="HU45" s="28">
        <v>0.13173652694610799</v>
      </c>
      <c r="HV45" s="28">
        <v>0.46706586826347302</v>
      </c>
      <c r="HW45" s="28">
        <v>0.42115768463073899</v>
      </c>
      <c r="HX45" s="28">
        <v>0.95908183632734501</v>
      </c>
      <c r="HY45" s="28">
        <v>0.189620758483034</v>
      </c>
      <c r="HZ45" s="28">
        <v>0.43413173652694598</v>
      </c>
      <c r="IA45" s="28">
        <v>0.90319361277445098</v>
      </c>
      <c r="IB45" s="28">
        <v>0.83233532934131704</v>
      </c>
      <c r="IC45" s="28">
        <v>0.53293413173652704</v>
      </c>
      <c r="ID45" s="28">
        <v>0.230538922155689</v>
      </c>
      <c r="IE45" s="28">
        <v>0.37724550898203602</v>
      </c>
      <c r="IF45" s="28">
        <v>0.98203592814371199</v>
      </c>
      <c r="IG45" s="28">
        <v>5.0898203592814398E-2</v>
      </c>
      <c r="IH45" s="28">
        <v>0.51197604790419204</v>
      </c>
      <c r="II45" s="28">
        <v>1.6966067864271499E-2</v>
      </c>
      <c r="IJ45" s="28">
        <v>0.73752495009980001</v>
      </c>
      <c r="IK45" s="28">
        <v>0.62175648702594799</v>
      </c>
      <c r="IL45" s="28">
        <v>9.9800399201596798E-4</v>
      </c>
      <c r="IM45" s="28">
        <v>3.3932135728542902E-2</v>
      </c>
      <c r="IN45" s="28">
        <v>0.210578842315369</v>
      </c>
      <c r="IO45" s="28">
        <v>0.26347305389221598</v>
      </c>
      <c r="IP45" s="28">
        <v>0.204590818363273</v>
      </c>
      <c r="IQ45" s="28">
        <v>0.42814371257485001</v>
      </c>
      <c r="IR45" s="28">
        <v>0.24351297405189601</v>
      </c>
      <c r="IS45" s="28">
        <v>0.37724550898203602</v>
      </c>
      <c r="IT45" s="28">
        <v>8.2834331337325401E-2</v>
      </c>
      <c r="IU45" s="28">
        <v>2.9940119760479E-3</v>
      </c>
      <c r="IV45" s="28">
        <v>0.51896207584830301</v>
      </c>
      <c r="IW45" s="28">
        <v>0.38722554890219602</v>
      </c>
      <c r="IX45" s="28">
        <v>6.9860279441117798E-3</v>
      </c>
      <c r="IY45" s="28">
        <v>0.65469061876247503</v>
      </c>
      <c r="IZ45" s="28">
        <v>0.13672654690618799</v>
      </c>
      <c r="JA45" s="28">
        <v>0.39520958083832303</v>
      </c>
      <c r="JB45" s="28">
        <v>0.74650698602794396</v>
      </c>
      <c r="JC45" s="28">
        <v>0.34131736526946099</v>
      </c>
      <c r="JD45" s="28">
        <v>0.29740518962075801</v>
      </c>
      <c r="JE45" s="28">
        <v>0.112774451097804</v>
      </c>
      <c r="JF45" s="28">
        <v>0.46606786427145702</v>
      </c>
      <c r="JG45" s="28">
        <v>0.25349301397205598</v>
      </c>
    </row>
    <row r="46" spans="1:267" ht="20.399999999999999" x14ac:dyDescent="0.55000000000000004">
      <c r="A46" s="38" t="s">
        <v>0</v>
      </c>
      <c r="B46" s="14" t="s">
        <v>30</v>
      </c>
      <c r="C46" s="28">
        <v>0.37325349301397198</v>
      </c>
      <c r="D46" s="28">
        <v>0.980039920159681</v>
      </c>
      <c r="E46" s="28">
        <v>0.69361277445109804</v>
      </c>
      <c r="F46" s="28">
        <v>0.42215568862275399</v>
      </c>
      <c r="G46" s="28">
        <v>0.68862275449101795</v>
      </c>
      <c r="H46" s="28">
        <v>0.32534930139720603</v>
      </c>
      <c r="I46" s="28">
        <v>0.99201596806387204</v>
      </c>
      <c r="J46" s="28">
        <v>4.6906187624750503E-2</v>
      </c>
      <c r="K46" s="28">
        <v>0.94211576846307399</v>
      </c>
      <c r="L46" s="28">
        <v>0.69261477045908204</v>
      </c>
      <c r="M46" s="28">
        <v>0.87325349301397204</v>
      </c>
      <c r="N46" s="28">
        <v>0.85528942115768503</v>
      </c>
      <c r="O46" s="28">
        <v>0.280439121756487</v>
      </c>
      <c r="P46" s="28">
        <v>0.300399201596806</v>
      </c>
      <c r="Q46" s="28">
        <v>0.62774451097804396</v>
      </c>
      <c r="R46" s="28">
        <v>0.400199600798403</v>
      </c>
      <c r="S46" s="28">
        <v>0.72654690618762496</v>
      </c>
      <c r="T46" s="28">
        <v>0.81337325349301404</v>
      </c>
      <c r="U46" s="28">
        <v>0.409181636726547</v>
      </c>
      <c r="V46" s="28">
        <v>0.90618762475049897</v>
      </c>
      <c r="W46" s="28">
        <v>0.409181636726547</v>
      </c>
      <c r="X46" s="28">
        <v>0.17764471057884201</v>
      </c>
      <c r="Y46" s="28">
        <v>0.86926147704590795</v>
      </c>
      <c r="Z46" s="28">
        <v>0.93812375249501001</v>
      </c>
      <c r="AA46" s="28">
        <v>0.66367265469061898</v>
      </c>
      <c r="AB46" s="28">
        <v>0.77245508982035904</v>
      </c>
      <c r="AC46" s="28">
        <v>0.97105788423153705</v>
      </c>
      <c r="AD46" s="28">
        <v>0.99101796407185605</v>
      </c>
      <c r="AE46" s="28">
        <v>0.93113772455089805</v>
      </c>
      <c r="AF46" s="28">
        <v>0.79141716566866305</v>
      </c>
      <c r="AG46" s="28">
        <v>0.45209580838323399</v>
      </c>
      <c r="AH46" s="28">
        <v>0.63872255489022001</v>
      </c>
      <c r="AI46" s="28">
        <v>0</v>
      </c>
      <c r="AJ46" s="28">
        <v>0</v>
      </c>
      <c r="AK46" s="28">
        <v>0</v>
      </c>
      <c r="AL46" s="28">
        <v>0</v>
      </c>
      <c r="AM46" s="28">
        <v>0.410179640718563</v>
      </c>
      <c r="AN46" s="28">
        <v>0.10379241516966101</v>
      </c>
      <c r="AO46" s="28">
        <v>0.96606786427145697</v>
      </c>
      <c r="AP46" s="28">
        <v>0.88822355289421195</v>
      </c>
      <c r="AQ46" s="28">
        <v>1</v>
      </c>
      <c r="AR46" s="28">
        <v>0.98403193612774398</v>
      </c>
      <c r="AS46" s="28">
        <v>0.89021956087824405</v>
      </c>
      <c r="AT46" s="28">
        <v>0.98802395209580796</v>
      </c>
      <c r="AU46" s="28">
        <v>0.78443113772455098</v>
      </c>
      <c r="AV46" s="28">
        <v>0.77345309381237504</v>
      </c>
      <c r="AW46" s="28">
        <v>0.79041916167664705</v>
      </c>
      <c r="AX46" s="28">
        <v>0.93013972055888205</v>
      </c>
      <c r="AY46" s="28">
        <v>0.39520958083832303</v>
      </c>
      <c r="AZ46" s="28">
        <v>0.30738522954091801</v>
      </c>
      <c r="BA46" s="28">
        <v>0.52694610778443096</v>
      </c>
      <c r="BB46" s="28">
        <v>0.579840319361277</v>
      </c>
      <c r="BC46" s="28">
        <v>0.44510978043912203</v>
      </c>
      <c r="BD46" s="28">
        <v>0.70359281437125798</v>
      </c>
      <c r="BE46" s="28">
        <v>0.25149700598802399</v>
      </c>
      <c r="BF46" s="28">
        <v>0.859281437125748</v>
      </c>
      <c r="BG46" s="28">
        <v>0.49201596806387199</v>
      </c>
      <c r="BH46" s="28">
        <v>0.87524950099800403</v>
      </c>
      <c r="BI46" s="28">
        <v>0.90718562874251496</v>
      </c>
      <c r="BJ46" s="28">
        <v>0.93113772455089805</v>
      </c>
      <c r="BK46" s="28">
        <v>0.83832335329341301</v>
      </c>
      <c r="BL46" s="28">
        <v>0.89820359281437101</v>
      </c>
      <c r="BM46" s="28">
        <v>0.89021956087824405</v>
      </c>
      <c r="BN46" s="28">
        <v>0.76247504990019999</v>
      </c>
      <c r="BO46" s="27"/>
      <c r="BP46" s="38" t="s">
        <v>0</v>
      </c>
      <c r="BQ46" s="14" t="s">
        <v>30</v>
      </c>
      <c r="BR46" s="28">
        <v>0.48702594810379202</v>
      </c>
      <c r="BS46" s="28">
        <v>0.58283433133732498</v>
      </c>
      <c r="BT46" s="28">
        <v>0.40818363273453101</v>
      </c>
      <c r="BU46" s="28">
        <v>0.62275449101796398</v>
      </c>
      <c r="BV46" s="28">
        <v>0.519960079840319</v>
      </c>
      <c r="BW46" s="28">
        <v>0.53892215568862301</v>
      </c>
      <c r="BX46" s="28">
        <v>0.98403193612774398</v>
      </c>
      <c r="BY46" s="28">
        <v>0.81836327345309401</v>
      </c>
      <c r="BZ46" s="28">
        <v>0.62774451097804396</v>
      </c>
      <c r="CA46" s="28">
        <v>0.26746506986027901</v>
      </c>
      <c r="CB46" s="28">
        <v>0.43812375249501001</v>
      </c>
      <c r="CC46" s="28">
        <v>0.56487025948103797</v>
      </c>
      <c r="CD46" s="28">
        <v>0.47804391217564901</v>
      </c>
      <c r="CE46" s="28">
        <v>0.39720558882235502</v>
      </c>
      <c r="CF46" s="28">
        <v>0.470059880239521</v>
      </c>
      <c r="CG46" s="28">
        <v>0.75848303393213601</v>
      </c>
      <c r="CH46" s="28">
        <v>0.42514970059880203</v>
      </c>
      <c r="CI46" s="28">
        <v>0.47205588822355299</v>
      </c>
      <c r="CJ46" s="28">
        <v>0.59181636726546905</v>
      </c>
      <c r="CK46" s="28">
        <v>0.68263473053892199</v>
      </c>
      <c r="CL46" s="28">
        <v>0.75548902195608802</v>
      </c>
      <c r="CM46" s="28">
        <v>0.75848303393213601</v>
      </c>
      <c r="CN46" s="28">
        <v>0.93013972055888205</v>
      </c>
      <c r="CO46" s="28">
        <v>0.49600798403193602</v>
      </c>
      <c r="CP46" s="28">
        <v>0.91417165668662703</v>
      </c>
      <c r="CQ46" s="28">
        <v>0.33133732534930099</v>
      </c>
      <c r="CR46" s="28">
        <v>0.76247504990019999</v>
      </c>
      <c r="CS46" s="28">
        <v>0.42115768463073899</v>
      </c>
      <c r="CT46" s="28">
        <v>0.51796407185628701</v>
      </c>
      <c r="CU46" s="28">
        <v>0.73453093812375203</v>
      </c>
      <c r="CV46" s="28">
        <v>0.780439121756487</v>
      </c>
      <c r="CW46" s="28">
        <v>0.96407185628742498</v>
      </c>
      <c r="CX46" s="28">
        <v>0</v>
      </c>
      <c r="CY46" s="28">
        <v>0</v>
      </c>
      <c r="CZ46" s="28">
        <v>0</v>
      </c>
      <c r="DA46" s="28">
        <v>0</v>
      </c>
      <c r="DB46" s="28">
        <v>0.78343313373253498</v>
      </c>
      <c r="DC46" s="28">
        <v>0.86327345309381198</v>
      </c>
      <c r="DD46" s="28">
        <v>0.42814371257485001</v>
      </c>
      <c r="DE46" s="28">
        <v>0.95309381237524904</v>
      </c>
      <c r="DF46" s="28">
        <v>0.44610778443113802</v>
      </c>
      <c r="DG46" s="28">
        <v>0.89121756487026005</v>
      </c>
      <c r="DH46" s="28">
        <v>0.69261477045908204</v>
      </c>
      <c r="DI46" s="28">
        <v>0.96606786427145697</v>
      </c>
      <c r="DJ46" s="28">
        <v>0.76447105788423197</v>
      </c>
      <c r="DK46" s="28">
        <v>0.96506986027944097</v>
      </c>
      <c r="DL46" s="28">
        <v>0.99700598802395202</v>
      </c>
      <c r="DM46" s="28">
        <v>0.89620758483033902</v>
      </c>
      <c r="DN46" s="28">
        <v>0.20259481037924201</v>
      </c>
      <c r="DO46" s="28">
        <v>0.99600798403193602</v>
      </c>
      <c r="DP46" s="28">
        <v>0.98502994011975997</v>
      </c>
      <c r="DQ46" s="28">
        <v>0.77145708582834305</v>
      </c>
      <c r="DR46" s="28">
        <v>0.440119760479042</v>
      </c>
      <c r="DS46" s="28">
        <v>1</v>
      </c>
      <c r="DT46" s="28">
        <v>0.279441117764471</v>
      </c>
      <c r="DU46" s="28">
        <v>0.79940119760479</v>
      </c>
      <c r="DV46" s="28">
        <v>0.330339321357285</v>
      </c>
      <c r="DW46" s="28">
        <v>0.39720558882235502</v>
      </c>
      <c r="DX46" s="28">
        <v>0.74750499001995996</v>
      </c>
      <c r="DY46" s="28">
        <v>0.94211576846307399</v>
      </c>
      <c r="DZ46" s="28">
        <v>0.40518962075848303</v>
      </c>
      <c r="EA46" s="28">
        <v>0.89121756487026005</v>
      </c>
      <c r="EB46" s="28">
        <v>0.81237524950099804</v>
      </c>
      <c r="EC46" s="28">
        <v>0.80339321357285398</v>
      </c>
      <c r="ED46" s="27"/>
      <c r="EE46" s="38" t="s">
        <v>0</v>
      </c>
      <c r="EF46" s="14" t="s">
        <v>30</v>
      </c>
      <c r="EG46" s="28">
        <v>0.70658682634730496</v>
      </c>
      <c r="EH46" s="28">
        <v>0.189620758483034</v>
      </c>
      <c r="EI46" s="28">
        <v>0.58383233532934098</v>
      </c>
      <c r="EJ46" s="28">
        <v>2.39520958083832E-2</v>
      </c>
      <c r="EK46" s="28">
        <v>2.29540918163673E-2</v>
      </c>
      <c r="EL46" s="28">
        <v>0.84930139720558895</v>
      </c>
      <c r="EM46" s="28">
        <v>0.90518962075848297</v>
      </c>
      <c r="EN46" s="28">
        <v>0.49301397205588798</v>
      </c>
      <c r="EO46" s="28">
        <v>4.9900199600798403E-3</v>
      </c>
      <c r="EP46" s="28">
        <v>0.79840319361277401</v>
      </c>
      <c r="EQ46" s="28">
        <v>0.389221556886228</v>
      </c>
      <c r="ER46" s="28">
        <v>0.150698602794411</v>
      </c>
      <c r="ES46" s="28">
        <v>9.2814371257484998E-2</v>
      </c>
      <c r="ET46" s="28">
        <v>0.38822355289421201</v>
      </c>
      <c r="EU46" s="28">
        <v>0.69261477045908204</v>
      </c>
      <c r="EV46" s="28">
        <v>1.3972055888223599E-2</v>
      </c>
      <c r="EW46" s="28">
        <v>2.9940119760479E-3</v>
      </c>
      <c r="EX46" s="28">
        <v>0</v>
      </c>
      <c r="EY46" s="28">
        <v>0.34431137724550898</v>
      </c>
      <c r="EZ46" s="28">
        <v>0.31237524950099799</v>
      </c>
      <c r="FA46" s="28">
        <v>0.919161676646707</v>
      </c>
      <c r="FB46" s="28">
        <v>0.80638722554890196</v>
      </c>
      <c r="FC46" s="28">
        <v>0.84930139720558895</v>
      </c>
      <c r="FD46" s="28">
        <v>3.8922155688622798E-2</v>
      </c>
      <c r="FE46" s="28">
        <v>2.9940119760479E-2</v>
      </c>
      <c r="FF46" s="28">
        <v>0.66866267465069895</v>
      </c>
      <c r="FG46" s="28">
        <v>0.48203592814371299</v>
      </c>
      <c r="FH46" s="28">
        <v>0.46806387225548901</v>
      </c>
      <c r="FI46" s="28">
        <v>0.61576846307385202</v>
      </c>
      <c r="FJ46" s="28">
        <v>0.470059880239521</v>
      </c>
      <c r="FK46" s="28">
        <v>0.33832335329341301</v>
      </c>
      <c r="FL46" s="28">
        <v>0.30439121756486998</v>
      </c>
      <c r="FM46" s="28">
        <v>0.18562874251497</v>
      </c>
      <c r="FN46" s="28">
        <v>0.91616766467065902</v>
      </c>
      <c r="FO46" s="28">
        <v>9.9800399201596798E-4</v>
      </c>
      <c r="FP46" s="28">
        <v>5.7884231536926199E-2</v>
      </c>
      <c r="FQ46" s="28">
        <v>5.9880239520958096E-3</v>
      </c>
      <c r="FR46" s="28">
        <v>9.9800399201596807E-3</v>
      </c>
      <c r="FS46" s="28">
        <v>0.17764471057884201</v>
      </c>
      <c r="FT46" s="28">
        <v>0.28642714570858302</v>
      </c>
      <c r="FU46" s="28">
        <v>0.36227544910179599</v>
      </c>
      <c r="FV46" s="28">
        <v>0.47804391217564901</v>
      </c>
      <c r="FW46" s="28">
        <v>0.29940119760479</v>
      </c>
      <c r="FX46" s="28">
        <v>7.7844311377245498E-2</v>
      </c>
      <c r="FY46" s="28">
        <v>7.9840319361277404E-2</v>
      </c>
      <c r="FZ46" s="28">
        <v>9.7804391217564901E-2</v>
      </c>
      <c r="GA46" s="28">
        <v>7.5848303393213606E-2</v>
      </c>
      <c r="GB46" s="28">
        <v>4.8902195608782402E-2</v>
      </c>
      <c r="GC46" s="28">
        <v>0.31437125748502998</v>
      </c>
      <c r="GD46" s="28">
        <v>0.42614770459081802</v>
      </c>
      <c r="GE46" s="28">
        <v>0.300399201596806</v>
      </c>
      <c r="GF46" s="28">
        <v>0.87325349301397204</v>
      </c>
      <c r="GG46" s="28">
        <v>0.210578842315369</v>
      </c>
      <c r="GH46" s="28">
        <v>8.0838323353293398E-2</v>
      </c>
      <c r="GI46" s="28">
        <v>0.69660678642714602</v>
      </c>
      <c r="GJ46" s="28">
        <v>3.0938123752494998E-2</v>
      </c>
      <c r="GK46" s="28">
        <v>9.9800399201596798E-4</v>
      </c>
      <c r="GL46" s="28">
        <v>3.59281437125748E-2</v>
      </c>
      <c r="GM46" s="28">
        <v>0.225548902195609</v>
      </c>
      <c r="GN46" s="28">
        <v>0.59381237524950103</v>
      </c>
      <c r="GO46" s="28">
        <v>0.94111776447105799</v>
      </c>
      <c r="GP46" s="28">
        <v>0.70459081836327297</v>
      </c>
      <c r="GQ46" s="28">
        <v>0.92614770459081797</v>
      </c>
      <c r="GR46" s="28">
        <v>6.8862275449101798E-2</v>
      </c>
      <c r="GS46" s="27"/>
      <c r="GT46" s="38" t="s">
        <v>0</v>
      </c>
      <c r="GU46" s="14" t="s">
        <v>30</v>
      </c>
      <c r="GV46" s="28">
        <v>0.46606786427145702</v>
      </c>
      <c r="GW46" s="28">
        <v>0.349301397205589</v>
      </c>
      <c r="GX46" s="28">
        <v>0.95209580838323404</v>
      </c>
      <c r="GY46" s="28">
        <v>0.55489021956087803</v>
      </c>
      <c r="GZ46" s="28">
        <v>0.20359281437125701</v>
      </c>
      <c r="HA46" s="28">
        <v>0.71656686626746502</v>
      </c>
      <c r="HB46" s="28">
        <v>0.150698602794411</v>
      </c>
      <c r="HC46" s="28">
        <v>0.50499001996007997</v>
      </c>
      <c r="HD46" s="28">
        <v>6.2874251497005998E-2</v>
      </c>
      <c r="HE46" s="28">
        <v>0.58582834331337297</v>
      </c>
      <c r="HF46" s="28">
        <v>1.0978043912175601E-2</v>
      </c>
      <c r="HG46" s="28">
        <v>1.29740518962076E-2</v>
      </c>
      <c r="HH46" s="28">
        <v>0.54790419161676696</v>
      </c>
      <c r="HI46" s="28">
        <v>0.71756487025948101</v>
      </c>
      <c r="HJ46" s="28">
        <v>5.3892215568862298E-2</v>
      </c>
      <c r="HK46" s="28">
        <v>3.1936127744511003E-2</v>
      </c>
      <c r="HL46" s="28">
        <v>0.45908183632734501</v>
      </c>
      <c r="HM46" s="28">
        <v>0.539920159680639</v>
      </c>
      <c r="HN46" s="28">
        <v>0.73453093812375203</v>
      </c>
      <c r="HO46" s="28">
        <v>0.79241516966067904</v>
      </c>
      <c r="HP46" s="28">
        <v>0.164670658682635</v>
      </c>
      <c r="HQ46" s="28">
        <v>0.92115768463073799</v>
      </c>
      <c r="HR46" s="28">
        <v>1.19760479041916E-2</v>
      </c>
      <c r="HS46" s="28">
        <v>0.93413173652694603</v>
      </c>
      <c r="HT46" s="28">
        <v>6.9860279441117798E-3</v>
      </c>
      <c r="HU46" s="28">
        <v>0.22355289421157701</v>
      </c>
      <c r="HV46" s="28">
        <v>0.409181636726547</v>
      </c>
      <c r="HW46" s="28">
        <v>0.39421157684630698</v>
      </c>
      <c r="HX46" s="28">
        <v>0.91716566866267502</v>
      </c>
      <c r="HY46" s="28">
        <v>0.759481037924152</v>
      </c>
      <c r="HZ46" s="28">
        <v>0.41317365269461098</v>
      </c>
      <c r="IA46" s="28">
        <v>0.330339321357285</v>
      </c>
      <c r="IB46" s="28">
        <v>0.320359281437126</v>
      </c>
      <c r="IC46" s="28">
        <v>0.21257485029940101</v>
      </c>
      <c r="ID46" s="28">
        <v>0.63173652694610805</v>
      </c>
      <c r="IE46" s="28">
        <v>0.22255489021956101</v>
      </c>
      <c r="IF46" s="28">
        <v>2.29540918163673E-2</v>
      </c>
      <c r="IG46" s="28">
        <v>0.249500998003992</v>
      </c>
      <c r="IH46" s="28">
        <v>0.19860279441117801</v>
      </c>
      <c r="II46" s="28">
        <v>2.89421157684631E-2</v>
      </c>
      <c r="IJ46" s="28">
        <v>0.33632734530938102</v>
      </c>
      <c r="IK46" s="28">
        <v>4.8902195608782402E-2</v>
      </c>
      <c r="IL46" s="28">
        <v>0.91017964071856305</v>
      </c>
      <c r="IM46" s="28">
        <v>0.58383233532934098</v>
      </c>
      <c r="IN46" s="28">
        <v>0.34830339321357301</v>
      </c>
      <c r="IO46" s="28">
        <v>8.5828343313373301E-2</v>
      </c>
      <c r="IP46" s="28">
        <v>0.43812375249501001</v>
      </c>
      <c r="IQ46" s="28">
        <v>1.6966067864271499E-2</v>
      </c>
      <c r="IR46" s="28">
        <v>0.31836327345309401</v>
      </c>
      <c r="IS46" s="28">
        <v>0.55489021956087803</v>
      </c>
      <c r="IT46" s="28">
        <v>0.179640718562874</v>
      </c>
      <c r="IU46" s="28">
        <v>0.539920159680639</v>
      </c>
      <c r="IV46" s="28">
        <v>0.46307385229540898</v>
      </c>
      <c r="IW46" s="28">
        <v>0.121756487025948</v>
      </c>
      <c r="IX46" s="28">
        <v>0.48602794411177702</v>
      </c>
      <c r="IY46" s="28">
        <v>0.37824351297405201</v>
      </c>
      <c r="IZ46" s="28">
        <v>0.370259481037924</v>
      </c>
      <c r="JA46" s="28">
        <v>7.5848303393213606E-2</v>
      </c>
      <c r="JB46" s="28">
        <v>0.194610778443114</v>
      </c>
      <c r="JC46" s="28">
        <v>6.3872255489022006E-2</v>
      </c>
      <c r="JD46" s="28">
        <v>6.7864271457085804E-2</v>
      </c>
      <c r="JE46" s="28">
        <v>0.71556886227544902</v>
      </c>
      <c r="JF46" s="28">
        <v>0.125748502994012</v>
      </c>
      <c r="JG46" s="28">
        <v>0.379241516966068</v>
      </c>
    </row>
    <row r="47" spans="1:267" ht="20.399999999999999" x14ac:dyDescent="0.55000000000000004">
      <c r="A47" s="38" t="s">
        <v>0</v>
      </c>
      <c r="B47" s="14" t="s">
        <v>31</v>
      </c>
      <c r="C47" s="28">
        <v>0.92115768463073799</v>
      </c>
      <c r="D47" s="28">
        <v>0.82934131736526995</v>
      </c>
      <c r="E47" s="28">
        <v>0.62275449101796398</v>
      </c>
      <c r="F47" s="28">
        <v>0.82235528942115799</v>
      </c>
      <c r="G47" s="28">
        <v>0.27345309381237498</v>
      </c>
      <c r="H47" s="28">
        <v>0.94411177644710598</v>
      </c>
      <c r="I47" s="28">
        <v>0.94710578842315396</v>
      </c>
      <c r="J47" s="28">
        <v>0.57085828343313405</v>
      </c>
      <c r="K47" s="28">
        <v>0.98203592814371199</v>
      </c>
      <c r="L47" s="28">
        <v>0.72255489021956099</v>
      </c>
      <c r="M47" s="28">
        <v>0.81736526946107801</v>
      </c>
      <c r="N47" s="28">
        <v>0.860279441117764</v>
      </c>
      <c r="O47" s="28">
        <v>0.59580838323353302</v>
      </c>
      <c r="P47" s="28">
        <v>0.65369261477045904</v>
      </c>
      <c r="Q47" s="28">
        <v>0.90918163672654695</v>
      </c>
      <c r="R47" s="28">
        <v>0.97504990019960103</v>
      </c>
      <c r="S47" s="28">
        <v>0.35429141716566898</v>
      </c>
      <c r="T47" s="28">
        <v>0.73453093812375203</v>
      </c>
      <c r="U47" s="28">
        <v>0.92714570858283396</v>
      </c>
      <c r="V47" s="28">
        <v>0.71856287425149701</v>
      </c>
      <c r="W47" s="28">
        <v>0.92215568862275399</v>
      </c>
      <c r="X47" s="28">
        <v>0.31536926147704603</v>
      </c>
      <c r="Y47" s="28">
        <v>0.70359281437125798</v>
      </c>
      <c r="Z47" s="28">
        <v>0.67465069860279403</v>
      </c>
      <c r="AA47" s="28">
        <v>0.29241516966067899</v>
      </c>
      <c r="AB47" s="28">
        <v>0.96407185628742498</v>
      </c>
      <c r="AC47" s="28">
        <v>0.93013972055888205</v>
      </c>
      <c r="AD47" s="28">
        <v>0.34431137724550898</v>
      </c>
      <c r="AE47" s="28">
        <v>4.6906187624750503E-2</v>
      </c>
      <c r="AF47" s="28">
        <v>0.97305389221556904</v>
      </c>
      <c r="AG47" s="28">
        <v>0.59381237524950103</v>
      </c>
      <c r="AH47" s="28">
        <v>0.74950099800399195</v>
      </c>
      <c r="AI47" s="28">
        <v>0</v>
      </c>
      <c r="AJ47" s="28">
        <v>0</v>
      </c>
      <c r="AK47" s="28">
        <v>0</v>
      </c>
      <c r="AL47" s="28">
        <v>0</v>
      </c>
      <c r="AM47" s="28">
        <v>0.45309381237524898</v>
      </c>
      <c r="AN47" s="28">
        <v>0.92315369261476998</v>
      </c>
      <c r="AO47" s="28">
        <v>0.86127744510977999</v>
      </c>
      <c r="AP47" s="28">
        <v>0.25548902195608802</v>
      </c>
      <c r="AQ47" s="28">
        <v>0.73053892215568905</v>
      </c>
      <c r="AR47" s="28">
        <v>0.87524950099800403</v>
      </c>
      <c r="AS47" s="28">
        <v>0.97405189620758503</v>
      </c>
      <c r="AT47" s="28">
        <v>0.79241516966067904</v>
      </c>
      <c r="AU47" s="28">
        <v>0.62974051896207595</v>
      </c>
      <c r="AV47" s="28">
        <v>0.64970059880239495</v>
      </c>
      <c r="AW47" s="28">
        <v>0.94211576846307399</v>
      </c>
      <c r="AX47" s="28">
        <v>0.93712574850299402</v>
      </c>
      <c r="AY47" s="28">
        <v>0.899201596806387</v>
      </c>
      <c r="AZ47" s="28">
        <v>0.44411177644710598</v>
      </c>
      <c r="BA47" s="28">
        <v>0.71057884231536905</v>
      </c>
      <c r="BB47" s="28">
        <v>0.57485029940119803</v>
      </c>
      <c r="BC47" s="28">
        <v>0.71157684630738505</v>
      </c>
      <c r="BD47" s="28">
        <v>0.96207584830339299</v>
      </c>
      <c r="BE47" s="28">
        <v>0.71257485029940104</v>
      </c>
      <c r="BF47" s="28">
        <v>0.24650698602794399</v>
      </c>
      <c r="BG47" s="28">
        <v>0.140718562874251</v>
      </c>
      <c r="BH47" s="28">
        <v>0.60678642714570896</v>
      </c>
      <c r="BI47" s="28">
        <v>0.31237524950099799</v>
      </c>
      <c r="BJ47" s="28">
        <v>0.32534930139720603</v>
      </c>
      <c r="BK47" s="28">
        <v>0.95608782435129702</v>
      </c>
      <c r="BL47" s="28">
        <v>0.165668662674651</v>
      </c>
      <c r="BM47" s="28">
        <v>0.310379241516966</v>
      </c>
      <c r="BN47" s="28">
        <v>0.64171656686626699</v>
      </c>
      <c r="BO47" s="27"/>
      <c r="BP47" s="38" t="s">
        <v>0</v>
      </c>
      <c r="BQ47" s="14" t="s">
        <v>31</v>
      </c>
      <c r="BR47" s="28">
        <v>0.85728542914171701</v>
      </c>
      <c r="BS47" s="28">
        <v>0.56287425149700598</v>
      </c>
      <c r="BT47" s="28">
        <v>0.34830339321357301</v>
      </c>
      <c r="BU47" s="28">
        <v>0.78842315369261495</v>
      </c>
      <c r="BV47" s="28">
        <v>0.34131736526946099</v>
      </c>
      <c r="BW47" s="28">
        <v>0.234530938123752</v>
      </c>
      <c r="BX47" s="28">
        <v>0.99600798403193602</v>
      </c>
      <c r="BY47" s="28">
        <v>0.73453093812375203</v>
      </c>
      <c r="BZ47" s="28">
        <v>0.22155688622754499</v>
      </c>
      <c r="CA47" s="28">
        <v>0.82834331337325395</v>
      </c>
      <c r="CB47" s="28">
        <v>0.77045908183632705</v>
      </c>
      <c r="CC47" s="28">
        <v>0.66467065868263497</v>
      </c>
      <c r="CD47" s="28">
        <v>0.48103792415169699</v>
      </c>
      <c r="CE47" s="28">
        <v>0.71856287425149701</v>
      </c>
      <c r="CF47" s="28">
        <v>0.60978043912175695</v>
      </c>
      <c r="CG47" s="28">
        <v>0.63273453093812404</v>
      </c>
      <c r="CH47" s="28">
        <v>0.820359281437126</v>
      </c>
      <c r="CI47" s="28">
        <v>0.579840319361277</v>
      </c>
      <c r="CJ47" s="28">
        <v>0.50499001996007997</v>
      </c>
      <c r="CK47" s="28">
        <v>0.97504990019960103</v>
      </c>
      <c r="CL47" s="28">
        <v>0.15369261477045901</v>
      </c>
      <c r="CM47" s="28">
        <v>0.83832335329341301</v>
      </c>
      <c r="CN47" s="28">
        <v>0.30339321357285398</v>
      </c>
      <c r="CO47" s="28">
        <v>0.86127744510977999</v>
      </c>
      <c r="CP47" s="28">
        <v>0.939121756487026</v>
      </c>
      <c r="CQ47" s="28">
        <v>0.63572854291417202</v>
      </c>
      <c r="CR47" s="28">
        <v>0.840319361277445</v>
      </c>
      <c r="CS47" s="28">
        <v>0.85528942115768503</v>
      </c>
      <c r="CT47" s="28">
        <v>0.33832335329341301</v>
      </c>
      <c r="CU47" s="28">
        <v>0.96806387225548896</v>
      </c>
      <c r="CV47" s="28">
        <v>3.9920159680638702E-3</v>
      </c>
      <c r="CW47" s="28">
        <v>8.9820359281437105E-3</v>
      </c>
      <c r="CX47" s="28">
        <v>0</v>
      </c>
      <c r="CY47" s="28">
        <v>0</v>
      </c>
      <c r="CZ47" s="28">
        <v>0</v>
      </c>
      <c r="DA47" s="28">
        <v>0</v>
      </c>
      <c r="DB47" s="28">
        <v>0.42614770459081802</v>
      </c>
      <c r="DC47" s="28">
        <v>0.31137724550898199</v>
      </c>
      <c r="DD47" s="28">
        <v>0.66866267465069895</v>
      </c>
      <c r="DE47" s="28">
        <v>0.33832335329341301</v>
      </c>
      <c r="DF47" s="28">
        <v>0.71556886227544902</v>
      </c>
      <c r="DG47" s="28">
        <v>0.61077844311377205</v>
      </c>
      <c r="DH47" s="28">
        <v>0.85828343313373301</v>
      </c>
      <c r="DI47" s="28">
        <v>0.70958083832335295</v>
      </c>
      <c r="DJ47" s="28">
        <v>0.94211576846307399</v>
      </c>
      <c r="DK47" s="28">
        <v>0.72654690618762496</v>
      </c>
      <c r="DL47" s="28">
        <v>0.89720558882235502</v>
      </c>
      <c r="DM47" s="28">
        <v>0.83133732534930105</v>
      </c>
      <c r="DN47" s="28">
        <v>0.34231536926147699</v>
      </c>
      <c r="DO47" s="28">
        <v>0.54391217564870298</v>
      </c>
      <c r="DP47" s="28">
        <v>0.44211576846307399</v>
      </c>
      <c r="DQ47" s="28">
        <v>0.73752495009980001</v>
      </c>
      <c r="DR47" s="28">
        <v>0.44411177644710598</v>
      </c>
      <c r="DS47" s="28">
        <v>0.124750499001996</v>
      </c>
      <c r="DT47" s="28">
        <v>0.60578842315369297</v>
      </c>
      <c r="DU47" s="28">
        <v>0.50698602794411196</v>
      </c>
      <c r="DV47" s="28">
        <v>0.59880239520958101</v>
      </c>
      <c r="DW47" s="28">
        <v>0.91716566866267502</v>
      </c>
      <c r="DX47" s="28">
        <v>0.79041916167664705</v>
      </c>
      <c r="DY47" s="28">
        <v>0.69760479041916201</v>
      </c>
      <c r="DZ47" s="28">
        <v>0.37425149700598798</v>
      </c>
      <c r="EA47" s="28">
        <v>0.88423153692614798</v>
      </c>
      <c r="EB47" s="28">
        <v>0.18263473053892201</v>
      </c>
      <c r="EC47" s="28">
        <v>0.67365269461077804</v>
      </c>
      <c r="ED47" s="27"/>
      <c r="EE47" s="38" t="s">
        <v>0</v>
      </c>
      <c r="EF47" s="14" t="s">
        <v>31</v>
      </c>
      <c r="EG47" s="28">
        <v>9.9800399201596807E-2</v>
      </c>
      <c r="EH47" s="28">
        <v>0.30638722554890202</v>
      </c>
      <c r="EI47" s="28">
        <v>0.32534930139720603</v>
      </c>
      <c r="EJ47" s="28">
        <v>0.250499001996008</v>
      </c>
      <c r="EK47" s="28">
        <v>6.2874251497005998E-2</v>
      </c>
      <c r="EL47" s="28">
        <v>0.87624750499002002</v>
      </c>
      <c r="EM47" s="28">
        <v>0.599800399201597</v>
      </c>
      <c r="EN47" s="28">
        <v>0.78542914171656697</v>
      </c>
      <c r="EO47" s="28">
        <v>1.6966067864271499E-2</v>
      </c>
      <c r="EP47" s="28">
        <v>0.13373253493014001</v>
      </c>
      <c r="EQ47" s="28">
        <v>3.9920159680638702E-3</v>
      </c>
      <c r="ER47" s="28">
        <v>0.29540918163672603</v>
      </c>
      <c r="ES47" s="28">
        <v>0.54291417165668698</v>
      </c>
      <c r="ET47" s="28">
        <v>0.97904191616766501</v>
      </c>
      <c r="EU47" s="28">
        <v>0.110778443113772</v>
      </c>
      <c r="EV47" s="28">
        <v>5.9880239520958098E-2</v>
      </c>
      <c r="EW47" s="28">
        <v>0.46107784431137699</v>
      </c>
      <c r="EX47" s="28">
        <v>0.68363273453093798</v>
      </c>
      <c r="EY47" s="28">
        <v>0.39221556886227499</v>
      </c>
      <c r="EZ47" s="28">
        <v>8.4830339321357306E-2</v>
      </c>
      <c r="FA47" s="28">
        <v>0.26546906187624703</v>
      </c>
      <c r="FB47" s="28">
        <v>8.7824351297405207E-2</v>
      </c>
      <c r="FC47" s="28">
        <v>0.89121756487026005</v>
      </c>
      <c r="FD47" s="28">
        <v>0</v>
      </c>
      <c r="FE47" s="28">
        <v>0.95109780439121805</v>
      </c>
      <c r="FF47" s="28">
        <v>0.389221556886228</v>
      </c>
      <c r="FG47" s="28">
        <v>0.5</v>
      </c>
      <c r="FH47" s="28">
        <v>0.46706586826347302</v>
      </c>
      <c r="FI47" s="28">
        <v>1.9960079840319399E-2</v>
      </c>
      <c r="FJ47" s="28">
        <v>4.9900199600798403E-2</v>
      </c>
      <c r="FK47" s="28">
        <v>0.39720558882235502</v>
      </c>
      <c r="FL47" s="28">
        <v>0.114770459081836</v>
      </c>
      <c r="FM47" s="28">
        <v>0.150698602794411</v>
      </c>
      <c r="FN47" s="28">
        <v>0.95109780439121805</v>
      </c>
      <c r="FO47" s="28">
        <v>0.32734530938123801</v>
      </c>
      <c r="FP47" s="28">
        <v>0.779441117764471</v>
      </c>
      <c r="FQ47" s="28">
        <v>0.116766467065868</v>
      </c>
      <c r="FR47" s="28">
        <v>0.52694610778443096</v>
      </c>
      <c r="FS47" s="28">
        <v>4.5908183632734502E-2</v>
      </c>
      <c r="FT47" s="28">
        <v>0.149700598802395</v>
      </c>
      <c r="FU47" s="28">
        <v>0.13273453093812401</v>
      </c>
      <c r="FV47" s="28">
        <v>0.60578842315369297</v>
      </c>
      <c r="FW47" s="28">
        <v>7.6846307385229504E-2</v>
      </c>
      <c r="FX47" s="28">
        <v>0.13173652694610799</v>
      </c>
      <c r="FY47" s="28">
        <v>0.85429141716566903</v>
      </c>
      <c r="FZ47" s="28">
        <v>0.13273453093812401</v>
      </c>
      <c r="GA47" s="28">
        <v>0.379241516966068</v>
      </c>
      <c r="GB47" s="28">
        <v>0.88822355289421195</v>
      </c>
      <c r="GC47" s="28">
        <v>6.5868263473053898E-2</v>
      </c>
      <c r="GD47" s="28">
        <v>0.47405189620758498</v>
      </c>
      <c r="GE47" s="28">
        <v>0.300399201596806</v>
      </c>
      <c r="GF47" s="28">
        <v>0.31736526946107801</v>
      </c>
      <c r="GG47" s="28">
        <v>0.72455089820359297</v>
      </c>
      <c r="GH47" s="28">
        <v>0.66167664670658699</v>
      </c>
      <c r="GI47" s="28">
        <v>0.235528942115768</v>
      </c>
      <c r="GJ47" s="28">
        <v>0.13872255489022001</v>
      </c>
      <c r="GK47" s="28">
        <v>3.0938123752494998E-2</v>
      </c>
      <c r="GL47" s="28">
        <v>0.45309381237524898</v>
      </c>
      <c r="GM47" s="28">
        <v>0.50698602794411196</v>
      </c>
      <c r="GN47" s="28">
        <v>0.41516966067864303</v>
      </c>
      <c r="GO47" s="28">
        <v>0.53792415169660701</v>
      </c>
      <c r="GP47" s="28">
        <v>2.7944111776447102E-2</v>
      </c>
      <c r="GQ47" s="28">
        <v>0.29740518962075801</v>
      </c>
      <c r="GR47" s="28">
        <v>0.37624750499002002</v>
      </c>
      <c r="GS47" s="27"/>
      <c r="GT47" s="38" t="s">
        <v>0</v>
      </c>
      <c r="GU47" s="14" t="s">
        <v>31</v>
      </c>
      <c r="GV47" s="28">
        <v>0.24650698602794399</v>
      </c>
      <c r="GW47" s="28">
        <v>0.82934131736526995</v>
      </c>
      <c r="GX47" s="28">
        <v>2.29540918163673E-2</v>
      </c>
      <c r="GY47" s="28">
        <v>0.83433133732534903</v>
      </c>
      <c r="GZ47" s="28">
        <v>0.52395209580838298</v>
      </c>
      <c r="HA47" s="28">
        <v>0.109780439121756</v>
      </c>
      <c r="HB47" s="28">
        <v>0.62774451097804396</v>
      </c>
      <c r="HC47" s="28">
        <v>0.67664670658682602</v>
      </c>
      <c r="HD47" s="28">
        <v>0.36726546906187602</v>
      </c>
      <c r="HE47" s="28">
        <v>0.94810379241516995</v>
      </c>
      <c r="HF47" s="28">
        <v>4.5908183632734502E-2</v>
      </c>
      <c r="HG47" s="28">
        <v>0.52295409181636698</v>
      </c>
      <c r="HH47" s="28">
        <v>0.41117764471057899</v>
      </c>
      <c r="HI47" s="28">
        <v>0.89421157684630703</v>
      </c>
      <c r="HJ47" s="28">
        <v>0.19061876247505</v>
      </c>
      <c r="HK47" s="28">
        <v>0.79740518962075801</v>
      </c>
      <c r="HL47" s="28">
        <v>0.18063872255489</v>
      </c>
      <c r="HM47" s="28">
        <v>0.245508982035928</v>
      </c>
      <c r="HN47" s="28">
        <v>0.66566866267465097</v>
      </c>
      <c r="HO47" s="28">
        <v>0.33333333333333298</v>
      </c>
      <c r="HP47" s="28">
        <v>0.11377245508981999</v>
      </c>
      <c r="HQ47" s="28">
        <v>0.379241516966068</v>
      </c>
      <c r="HR47" s="28">
        <v>0.18862275449101801</v>
      </c>
      <c r="HS47" s="28">
        <v>0.59481037924151703</v>
      </c>
      <c r="HT47" s="28">
        <v>0.78243512974051899</v>
      </c>
      <c r="HU47" s="28">
        <v>0.17864271457085801</v>
      </c>
      <c r="HV47" s="28">
        <v>0.32634730538922202</v>
      </c>
      <c r="HW47" s="28">
        <v>0.389221556886228</v>
      </c>
      <c r="HX47" s="28">
        <v>0.80339321357285398</v>
      </c>
      <c r="HY47" s="28">
        <v>0.15768463073852301</v>
      </c>
      <c r="HZ47" s="28">
        <v>0.32834331337325301</v>
      </c>
      <c r="IA47" s="28">
        <v>0.80838323353293395</v>
      </c>
      <c r="IB47" s="28">
        <v>0.77844311377245501</v>
      </c>
      <c r="IC47" s="28">
        <v>0.98802395209580796</v>
      </c>
      <c r="ID47" s="28">
        <v>0.82135728542914199</v>
      </c>
      <c r="IE47" s="28">
        <v>0.59780439121756501</v>
      </c>
      <c r="IF47" s="28">
        <v>0.62574850299401197</v>
      </c>
      <c r="IG47" s="28">
        <v>0.40219560878243499</v>
      </c>
      <c r="IH47" s="28">
        <v>0.76347305389221598</v>
      </c>
      <c r="II47" s="28">
        <v>0.24251497005987999</v>
      </c>
      <c r="IJ47" s="28">
        <v>0.24251497005987999</v>
      </c>
      <c r="IK47" s="28">
        <v>0.116766467065868</v>
      </c>
      <c r="IL47" s="28">
        <v>0.114770459081836</v>
      </c>
      <c r="IM47" s="28">
        <v>0.71057884231536905</v>
      </c>
      <c r="IN47" s="28">
        <v>7.1856287425149698E-2</v>
      </c>
      <c r="IO47" s="28">
        <v>0.78642714570858296</v>
      </c>
      <c r="IP47" s="28">
        <v>0.34331337325349298</v>
      </c>
      <c r="IQ47" s="28">
        <v>0.39720558882235502</v>
      </c>
      <c r="IR47" s="28">
        <v>0.78542914171656697</v>
      </c>
      <c r="IS47" s="28">
        <v>0.229540918163673</v>
      </c>
      <c r="IT47" s="28">
        <v>7.3852295409181604E-2</v>
      </c>
      <c r="IU47" s="28">
        <v>6.7864271457085804E-2</v>
      </c>
      <c r="IV47" s="28">
        <v>0.91417165668662703</v>
      </c>
      <c r="IW47" s="28">
        <v>5.5888223552894203E-2</v>
      </c>
      <c r="IX47" s="28">
        <v>0.85828343313373301</v>
      </c>
      <c r="IY47" s="28">
        <v>0.450099800399202</v>
      </c>
      <c r="IZ47" s="28">
        <v>3.3932135728542902E-2</v>
      </c>
      <c r="JA47" s="28">
        <v>0.23253493013972101</v>
      </c>
      <c r="JB47" s="28">
        <v>0.30838323353293401</v>
      </c>
      <c r="JC47" s="28">
        <v>6.6866267465069906E-2</v>
      </c>
      <c r="JD47" s="28">
        <v>0.74850299401197595</v>
      </c>
      <c r="JE47" s="28">
        <v>0.68762475049900196</v>
      </c>
      <c r="JF47" s="28">
        <v>0.98203592814371199</v>
      </c>
      <c r="JG47" s="28">
        <v>0.92914171656686595</v>
      </c>
    </row>
    <row r="48" spans="1:267" ht="20.399999999999999" x14ac:dyDescent="0.55000000000000004">
      <c r="A48" s="33" t="s">
        <v>60</v>
      </c>
      <c r="B48" s="14" t="s">
        <v>59</v>
      </c>
      <c r="C48" s="28">
        <v>0.53692614770459102</v>
      </c>
      <c r="D48" s="28">
        <v>0.49800399201596801</v>
      </c>
      <c r="E48" s="28">
        <v>0.579840319361277</v>
      </c>
      <c r="F48" s="28">
        <v>0.58982035928143695</v>
      </c>
      <c r="G48" s="28">
        <v>0.59281437125748504</v>
      </c>
      <c r="H48" s="28">
        <v>0.73253493013972104</v>
      </c>
      <c r="I48" s="28">
        <v>0.99800399201596801</v>
      </c>
      <c r="J48" s="28">
        <v>0.48602794411177702</v>
      </c>
      <c r="K48" s="28">
        <v>0.92614770459081797</v>
      </c>
      <c r="L48" s="28">
        <v>0.89321357285429104</v>
      </c>
      <c r="M48" s="28">
        <v>0.60678642714570896</v>
      </c>
      <c r="N48" s="28">
        <v>0.859281437125748</v>
      </c>
      <c r="O48" s="28">
        <v>0.88223552894211599</v>
      </c>
      <c r="P48" s="28">
        <v>0.76746506986027896</v>
      </c>
      <c r="Q48" s="28">
        <v>0.76946107784431095</v>
      </c>
      <c r="R48" s="28">
        <v>0.92315369261476998</v>
      </c>
      <c r="S48" s="28">
        <v>0.58483033932135697</v>
      </c>
      <c r="T48" s="28">
        <v>0.14770459081836301</v>
      </c>
      <c r="U48" s="28">
        <v>0.225548902195609</v>
      </c>
      <c r="V48" s="28">
        <v>0.67465069860279403</v>
      </c>
      <c r="W48" s="28">
        <v>0.92415169660678598</v>
      </c>
      <c r="X48" s="28">
        <v>0.25548902195608802</v>
      </c>
      <c r="Y48" s="28">
        <v>0.93013972055888205</v>
      </c>
      <c r="Z48" s="28">
        <v>0.93013972055888205</v>
      </c>
      <c r="AA48" s="28">
        <v>0.26846307385229501</v>
      </c>
      <c r="AB48" s="28">
        <v>0.70958083832335295</v>
      </c>
      <c r="AC48" s="28">
        <v>0.78942115768463095</v>
      </c>
      <c r="AD48" s="28">
        <v>0.99700598802395202</v>
      </c>
      <c r="AE48" s="28">
        <v>0.77844311377245501</v>
      </c>
      <c r="AF48" s="28">
        <v>0.73652694610778402</v>
      </c>
      <c r="AG48" s="28">
        <v>0.60878243512974095</v>
      </c>
      <c r="AH48" s="28">
        <v>0.88423153692614798</v>
      </c>
      <c r="AI48" s="28">
        <v>0</v>
      </c>
      <c r="AJ48" s="28">
        <v>0</v>
      </c>
      <c r="AK48" s="28">
        <v>0</v>
      </c>
      <c r="AL48" s="28">
        <v>0</v>
      </c>
      <c r="AM48" s="28">
        <v>0.89021956087824405</v>
      </c>
      <c r="AN48" s="28">
        <v>0.97804391217564901</v>
      </c>
      <c r="AO48" s="28">
        <v>0.41317365269461098</v>
      </c>
      <c r="AP48" s="28">
        <v>0.82634730538922097</v>
      </c>
      <c r="AQ48" s="28">
        <v>0.80838323353293395</v>
      </c>
      <c r="AR48" s="28">
        <v>0.38522954091816403</v>
      </c>
      <c r="AS48" s="28">
        <v>0.73153692614770505</v>
      </c>
      <c r="AT48" s="28">
        <v>0.72654690618762496</v>
      </c>
      <c r="AU48" s="28">
        <v>0.31836327345309401</v>
      </c>
      <c r="AV48" s="28">
        <v>0.99500998003992003</v>
      </c>
      <c r="AW48" s="28">
        <v>0.90319361277445098</v>
      </c>
      <c r="AX48" s="28">
        <v>0.899201596806387</v>
      </c>
      <c r="AY48" s="28">
        <v>0.61776447105788401</v>
      </c>
      <c r="AZ48" s="28">
        <v>0.71656686626746502</v>
      </c>
      <c r="BA48" s="28">
        <v>0.54391217564870298</v>
      </c>
      <c r="BB48" s="28">
        <v>0.52295409181636698</v>
      </c>
      <c r="BC48" s="28">
        <v>0.920159680638723</v>
      </c>
      <c r="BD48" s="28">
        <v>0.369261477045908</v>
      </c>
      <c r="BE48" s="28">
        <v>0.91816367265469101</v>
      </c>
      <c r="BF48" s="28">
        <v>0.63173652694610805</v>
      </c>
      <c r="BG48" s="28">
        <v>0.18562874251497</v>
      </c>
      <c r="BH48" s="28">
        <v>0.96207584830339299</v>
      </c>
      <c r="BI48" s="28">
        <v>0.86127744510977999</v>
      </c>
      <c r="BJ48" s="28">
        <v>8.8822355289421201E-2</v>
      </c>
      <c r="BK48" s="28">
        <v>0.72854291417165695</v>
      </c>
      <c r="BL48" s="28">
        <v>0.87624750499002002</v>
      </c>
      <c r="BM48" s="28">
        <v>0.52794411177644696</v>
      </c>
      <c r="BN48" s="28">
        <v>0.53293413173652704</v>
      </c>
      <c r="BO48" s="27"/>
      <c r="BP48" s="33" t="s">
        <v>60</v>
      </c>
      <c r="BQ48" s="14" t="s">
        <v>59</v>
      </c>
      <c r="BR48" s="28">
        <v>0.96906187624750495</v>
      </c>
      <c r="BS48" s="28">
        <v>0.79640718562874202</v>
      </c>
      <c r="BT48" s="28">
        <v>0.74750499001995996</v>
      </c>
      <c r="BU48" s="28">
        <v>0.81437125748503003</v>
      </c>
      <c r="BV48" s="28">
        <v>0.77345309381237504</v>
      </c>
      <c r="BW48" s="28">
        <v>0.67065868263473105</v>
      </c>
      <c r="BX48" s="28">
        <v>0.960079840319361</v>
      </c>
      <c r="BY48" s="28">
        <v>0.27644710578842302</v>
      </c>
      <c r="BZ48" s="28">
        <v>0.52894211576846295</v>
      </c>
      <c r="CA48" s="28">
        <v>0.95808383233532901</v>
      </c>
      <c r="CB48" s="28">
        <v>0.65169660678642705</v>
      </c>
      <c r="CC48" s="28">
        <v>5.8882235528942103E-2</v>
      </c>
      <c r="CD48" s="28">
        <v>0.59680638722554902</v>
      </c>
      <c r="CE48" s="28">
        <v>0.58982035928143695</v>
      </c>
      <c r="CF48" s="28">
        <v>0.98203592814371199</v>
      </c>
      <c r="CG48" s="28">
        <v>0.34830339321357301</v>
      </c>
      <c r="CH48" s="28">
        <v>0.18762475049900201</v>
      </c>
      <c r="CI48" s="28">
        <v>0.760479041916168</v>
      </c>
      <c r="CJ48" s="28">
        <v>0.880239520958084</v>
      </c>
      <c r="CK48" s="28">
        <v>0.349301397205589</v>
      </c>
      <c r="CL48" s="28">
        <v>0.37325349301397198</v>
      </c>
      <c r="CM48" s="28">
        <v>0.260479041916168</v>
      </c>
      <c r="CN48" s="28">
        <v>0.64970059880239495</v>
      </c>
      <c r="CO48" s="28">
        <v>0.580838323353293</v>
      </c>
      <c r="CP48" s="28">
        <v>0.90319361277445098</v>
      </c>
      <c r="CQ48" s="28">
        <v>0.97504990019960103</v>
      </c>
      <c r="CR48" s="28">
        <v>0.57185628742515004</v>
      </c>
      <c r="CS48" s="28">
        <v>0.99101796407185605</v>
      </c>
      <c r="CT48" s="28">
        <v>0.89121756487026005</v>
      </c>
      <c r="CU48" s="28">
        <v>0.600798403193613</v>
      </c>
      <c r="CV48" s="28">
        <v>0.96107784431137699</v>
      </c>
      <c r="CW48" s="28">
        <v>0.106786427145709</v>
      </c>
      <c r="CX48" s="28">
        <v>0</v>
      </c>
      <c r="CY48" s="28">
        <v>0</v>
      </c>
      <c r="CZ48" s="28">
        <v>0</v>
      </c>
      <c r="DA48" s="28">
        <v>0</v>
      </c>
      <c r="DB48" s="28">
        <v>0.57285429141716604</v>
      </c>
      <c r="DC48" s="28">
        <v>0.37125748502993999</v>
      </c>
      <c r="DD48" s="28">
        <v>0.20758483033932101</v>
      </c>
      <c r="DE48" s="28">
        <v>0.155688622754491</v>
      </c>
      <c r="DF48" s="28">
        <v>0.58283433133732498</v>
      </c>
      <c r="DG48" s="28">
        <v>0.580838323353293</v>
      </c>
      <c r="DH48" s="28">
        <v>0.75748502994012001</v>
      </c>
      <c r="DI48" s="28">
        <v>0.90119760479041899</v>
      </c>
      <c r="DJ48" s="28">
        <v>0.32734530938123801</v>
      </c>
      <c r="DK48" s="28">
        <v>0.92614770459081797</v>
      </c>
      <c r="DL48" s="28">
        <v>0.93313373253493004</v>
      </c>
      <c r="DM48" s="28">
        <v>0.48802395209580801</v>
      </c>
      <c r="DN48" s="28">
        <v>0.52594810379241497</v>
      </c>
      <c r="DO48" s="28">
        <v>5.9880239520958098E-2</v>
      </c>
      <c r="DP48" s="28">
        <v>0.104790419161677</v>
      </c>
      <c r="DQ48" s="28">
        <v>0.45608782435129702</v>
      </c>
      <c r="DR48" s="28">
        <v>0.74251497005987999</v>
      </c>
      <c r="DS48" s="28">
        <v>0.90319361277445098</v>
      </c>
      <c r="DT48" s="28">
        <v>0.49001996007984</v>
      </c>
      <c r="DU48" s="28">
        <v>0.38423153692614798</v>
      </c>
      <c r="DV48" s="28">
        <v>0.81437125748503003</v>
      </c>
      <c r="DW48" s="28">
        <v>0.43313373253492998</v>
      </c>
      <c r="DX48" s="28">
        <v>0.25748502994012001</v>
      </c>
      <c r="DY48" s="28">
        <v>0.44810379241517001</v>
      </c>
      <c r="DZ48" s="28">
        <v>0.41816367265469101</v>
      </c>
      <c r="EA48" s="28">
        <v>0.76347305389221598</v>
      </c>
      <c r="EB48" s="28">
        <v>0.38223552894211599</v>
      </c>
      <c r="EC48" s="28">
        <v>0.79041916167664705</v>
      </c>
      <c r="ED48" s="27"/>
      <c r="EE48" s="33" t="s">
        <v>60</v>
      </c>
      <c r="EF48" s="14" t="s">
        <v>59</v>
      </c>
      <c r="EG48" s="28">
        <v>0.89421157684630703</v>
      </c>
      <c r="EH48" s="28">
        <v>0.87624750499002002</v>
      </c>
      <c r="EI48" s="28">
        <v>0.83832335329341301</v>
      </c>
      <c r="EJ48" s="28">
        <v>0.88922155688622795</v>
      </c>
      <c r="EK48" s="28">
        <v>0.55289421157684604</v>
      </c>
      <c r="EL48" s="28">
        <v>0.33133732534930099</v>
      </c>
      <c r="EM48" s="28">
        <v>0.57784431137724501</v>
      </c>
      <c r="EN48" s="28">
        <v>0.120758483033932</v>
      </c>
      <c r="EO48" s="28">
        <v>1.5968063872255502E-2</v>
      </c>
      <c r="EP48" s="28">
        <v>0.52495009980039897</v>
      </c>
      <c r="EQ48" s="28">
        <v>0.23852295409181601</v>
      </c>
      <c r="ER48" s="28">
        <v>0.71756487025948101</v>
      </c>
      <c r="ES48" s="28">
        <v>0.199600798403194</v>
      </c>
      <c r="ET48" s="28">
        <v>0.62175648702594799</v>
      </c>
      <c r="EU48" s="28">
        <v>0.36626746506986002</v>
      </c>
      <c r="EV48" s="28">
        <v>0.65269461077844304</v>
      </c>
      <c r="EW48" s="28">
        <v>8.5828343313373301E-2</v>
      </c>
      <c r="EX48" s="28">
        <v>0.144710578842315</v>
      </c>
      <c r="EY48" s="28">
        <v>0.67664670658682602</v>
      </c>
      <c r="EZ48" s="28">
        <v>0.259481037924152</v>
      </c>
      <c r="FA48" s="28">
        <v>0.32834331337325301</v>
      </c>
      <c r="FB48" s="28">
        <v>0.72854291417165695</v>
      </c>
      <c r="FC48" s="28">
        <v>0.47205588822355299</v>
      </c>
      <c r="FD48" s="28">
        <v>0.31437125748502998</v>
      </c>
      <c r="FE48" s="28">
        <v>0.150698602794411</v>
      </c>
      <c r="FF48" s="28">
        <v>0.70758483033932096</v>
      </c>
      <c r="FG48" s="28">
        <v>0.450099800399202</v>
      </c>
      <c r="FH48" s="28">
        <v>0.310379241516966</v>
      </c>
      <c r="FI48" s="28">
        <v>0.224550898203593</v>
      </c>
      <c r="FJ48" s="28">
        <v>0.12674650698602799</v>
      </c>
      <c r="FK48" s="28">
        <v>0.41616766467065902</v>
      </c>
      <c r="FL48" s="28">
        <v>0.77045908183632705</v>
      </c>
      <c r="FM48" s="28">
        <v>0.32834331337325301</v>
      </c>
      <c r="FN48" s="28">
        <v>0.204590818363273</v>
      </c>
      <c r="FO48" s="28">
        <v>0.26646706586826302</v>
      </c>
      <c r="FP48" s="28">
        <v>0.87624750499002002</v>
      </c>
      <c r="FQ48" s="28">
        <v>2.59481037924152E-2</v>
      </c>
      <c r="FR48" s="28">
        <v>0.48602794411177702</v>
      </c>
      <c r="FS48" s="28">
        <v>0.38522954091816403</v>
      </c>
      <c r="FT48" s="28">
        <v>0.50698602794411196</v>
      </c>
      <c r="FU48" s="28">
        <v>4.2914171656686602E-2</v>
      </c>
      <c r="FV48" s="28">
        <v>0.56986027944111795</v>
      </c>
      <c r="FW48" s="28">
        <v>0.45908183632734501</v>
      </c>
      <c r="FX48" s="28">
        <v>0.59880239520958101</v>
      </c>
      <c r="FY48" s="28">
        <v>0.37325349301397198</v>
      </c>
      <c r="FZ48" s="28">
        <v>0.32435129740518998</v>
      </c>
      <c r="GA48" s="28">
        <v>0.42315369261476998</v>
      </c>
      <c r="GB48" s="28">
        <v>0.71357285429141704</v>
      </c>
      <c r="GC48" s="28">
        <v>0.699600798403194</v>
      </c>
      <c r="GD48" s="28">
        <v>0.32534930139720603</v>
      </c>
      <c r="GE48" s="28">
        <v>0.49001996007984</v>
      </c>
      <c r="GF48" s="28">
        <v>2.4950099800399202E-2</v>
      </c>
      <c r="GG48" s="28">
        <v>0.57684630738523002</v>
      </c>
      <c r="GH48" s="28">
        <v>4.5908183632734502E-2</v>
      </c>
      <c r="GI48" s="28">
        <v>0.67265469061876204</v>
      </c>
      <c r="GJ48" s="28">
        <v>0.349301397205589</v>
      </c>
      <c r="GK48" s="28">
        <v>0.29341317365269498</v>
      </c>
      <c r="GL48" s="28">
        <v>0.280439121756487</v>
      </c>
      <c r="GM48" s="28">
        <v>8.2834331337325401E-2</v>
      </c>
      <c r="GN48" s="28">
        <v>0.64371257485029898</v>
      </c>
      <c r="GO48" s="28">
        <v>0.45508982035928103</v>
      </c>
      <c r="GP48" s="28">
        <v>0.59481037924151703</v>
      </c>
      <c r="GQ48" s="28">
        <v>0.37824351297405201</v>
      </c>
      <c r="GR48" s="28">
        <v>0.51896207584830301</v>
      </c>
      <c r="GS48" s="27"/>
      <c r="GT48" s="33" t="s">
        <v>60</v>
      </c>
      <c r="GU48" s="14" t="s">
        <v>59</v>
      </c>
      <c r="GV48" s="28">
        <v>0.82834331337325395</v>
      </c>
      <c r="GW48" s="28">
        <v>0.859281437125748</v>
      </c>
      <c r="GX48" s="28">
        <v>0.65169660678642705</v>
      </c>
      <c r="GY48" s="28">
        <v>0.83133732534930105</v>
      </c>
      <c r="GZ48" s="28">
        <v>0.93413173652694603</v>
      </c>
      <c r="HA48" s="28">
        <v>0.83532934131736503</v>
      </c>
      <c r="HB48" s="28">
        <v>0.34131736526946099</v>
      </c>
      <c r="HC48" s="28">
        <v>0.194610778443114</v>
      </c>
      <c r="HD48" s="28">
        <v>0.47105788423153699</v>
      </c>
      <c r="HE48" s="28">
        <v>0.97904191616766501</v>
      </c>
      <c r="HF48" s="28">
        <v>0.57085828343313405</v>
      </c>
      <c r="HG48" s="28">
        <v>0.79540918163672703</v>
      </c>
      <c r="HH48" s="28">
        <v>0.63373253493014003</v>
      </c>
      <c r="HI48" s="28">
        <v>0.379241516966068</v>
      </c>
      <c r="HJ48" s="28">
        <v>0.87824351297405201</v>
      </c>
      <c r="HK48" s="28">
        <v>0.120758483033932</v>
      </c>
      <c r="HL48" s="28">
        <v>6.3872255489022006E-2</v>
      </c>
      <c r="HM48" s="28">
        <v>0.72854291417165695</v>
      </c>
      <c r="HN48" s="28">
        <v>0</v>
      </c>
      <c r="HO48" s="28">
        <v>0.75848303393213601</v>
      </c>
      <c r="HP48" s="28">
        <v>0.15868263473053901</v>
      </c>
      <c r="HQ48" s="28">
        <v>0.48203592814371299</v>
      </c>
      <c r="HR48" s="28">
        <v>0.51896207584830301</v>
      </c>
      <c r="HS48" s="28">
        <v>8.3832335329341298E-2</v>
      </c>
      <c r="HT48" s="28">
        <v>0.539920159680639</v>
      </c>
      <c r="HU48" s="28">
        <v>0.73852295409181601</v>
      </c>
      <c r="HV48" s="28">
        <v>0.39121756487025899</v>
      </c>
      <c r="HW48" s="28">
        <v>0.31337325349301398</v>
      </c>
      <c r="HX48" s="28">
        <v>0.36327345309381198</v>
      </c>
      <c r="HY48" s="28">
        <v>0.125748502994012</v>
      </c>
      <c r="HZ48" s="28">
        <v>0.230538922155689</v>
      </c>
      <c r="IA48" s="28">
        <v>0.369261477045908</v>
      </c>
      <c r="IB48" s="28">
        <v>0.83233532934131704</v>
      </c>
      <c r="IC48" s="28">
        <v>0.51097804391217605</v>
      </c>
      <c r="ID48" s="28">
        <v>0.96906187624750495</v>
      </c>
      <c r="IE48" s="28">
        <v>0.98602794411177597</v>
      </c>
      <c r="IF48" s="28">
        <v>0.899201596806387</v>
      </c>
      <c r="IG48" s="28">
        <v>5.5888223552894203E-2</v>
      </c>
      <c r="IH48" s="28">
        <v>0.579840319361277</v>
      </c>
      <c r="II48" s="28">
        <v>0.639720558882236</v>
      </c>
      <c r="IJ48" s="28">
        <v>0.62475049900199597</v>
      </c>
      <c r="IK48" s="28">
        <v>0.22255489021956101</v>
      </c>
      <c r="IL48" s="28">
        <v>0.18862275449101801</v>
      </c>
      <c r="IM48" s="28">
        <v>0.54990019960079795</v>
      </c>
      <c r="IN48" s="28">
        <v>7.9840319361277404E-3</v>
      </c>
      <c r="IO48" s="28">
        <v>0</v>
      </c>
      <c r="IP48" s="28">
        <v>0.28443113772455098</v>
      </c>
      <c r="IQ48" s="28">
        <v>0.69660678642714602</v>
      </c>
      <c r="IR48" s="28">
        <v>0.24151696606786399</v>
      </c>
      <c r="IS48" s="28">
        <v>0.70159680638722599</v>
      </c>
      <c r="IT48" s="28">
        <v>0.99301397205588804</v>
      </c>
      <c r="IU48" s="28">
        <v>0.111776447105788</v>
      </c>
      <c r="IV48" s="28">
        <v>0.33133732534930099</v>
      </c>
      <c r="IW48" s="28">
        <v>5.0898203592814398E-2</v>
      </c>
      <c r="IX48" s="28">
        <v>0.13672654690618799</v>
      </c>
      <c r="IY48" s="28">
        <v>0.41616766467065902</v>
      </c>
      <c r="IZ48" s="28">
        <v>0.66267465069860298</v>
      </c>
      <c r="JA48" s="28">
        <v>0.96906187624750495</v>
      </c>
      <c r="JB48" s="28">
        <v>0.56187624750498999</v>
      </c>
      <c r="JC48" s="28">
        <v>1.6966067864271499E-2</v>
      </c>
      <c r="JD48" s="28">
        <v>0.43612774451097802</v>
      </c>
      <c r="JE48" s="28">
        <v>0.32734530938123801</v>
      </c>
      <c r="JF48" s="28">
        <v>0.269461077844311</v>
      </c>
      <c r="JG48" s="28">
        <v>0.89421157684630703</v>
      </c>
    </row>
    <row r="49" spans="1:267" ht="20.399999999999999" x14ac:dyDescent="0.55000000000000004">
      <c r="A49" s="33" t="s">
        <v>60</v>
      </c>
      <c r="B49" s="14" t="s">
        <v>61</v>
      </c>
      <c r="C49" s="28">
        <v>0.93013972055888205</v>
      </c>
      <c r="D49" s="28">
        <v>0.70958083832335295</v>
      </c>
      <c r="E49" s="28">
        <v>0.65369261477045904</v>
      </c>
      <c r="F49" s="28">
        <v>0.42215568862275399</v>
      </c>
      <c r="G49" s="28">
        <v>0.97904191616766501</v>
      </c>
      <c r="H49" s="28">
        <v>0.49900199600798401</v>
      </c>
      <c r="I49" s="28">
        <v>0.83033932135728505</v>
      </c>
      <c r="J49" s="28">
        <v>0.95608782435129702</v>
      </c>
      <c r="K49" s="28">
        <v>0.87325349301397204</v>
      </c>
      <c r="L49" s="28">
        <v>0.579840319361277</v>
      </c>
      <c r="M49" s="28">
        <v>0.82335329341317398</v>
      </c>
      <c r="N49" s="28">
        <v>0.60279441117764498</v>
      </c>
      <c r="O49" s="28">
        <v>0.66467065868263497</v>
      </c>
      <c r="P49" s="28">
        <v>0.719560878243513</v>
      </c>
      <c r="Q49" s="28">
        <v>0.78143712574850299</v>
      </c>
      <c r="R49" s="28">
        <v>0.310379241516966</v>
      </c>
      <c r="S49" s="28">
        <v>0.51197604790419204</v>
      </c>
      <c r="T49" s="28">
        <v>0.30139720558882199</v>
      </c>
      <c r="U49" s="28">
        <v>0.77445109780439103</v>
      </c>
      <c r="V49" s="28">
        <v>0.60578842315369297</v>
      </c>
      <c r="W49" s="28">
        <v>0.150698602794411</v>
      </c>
      <c r="X49" s="28">
        <v>0.28343313373253498</v>
      </c>
      <c r="Y49" s="28">
        <v>0.43712574850299402</v>
      </c>
      <c r="Z49" s="28">
        <v>0.58183632734530899</v>
      </c>
      <c r="AA49" s="28">
        <v>0.78343313373253498</v>
      </c>
      <c r="AB49" s="28">
        <v>0.59481037924151703</v>
      </c>
      <c r="AC49" s="28">
        <v>0.400199600798403</v>
      </c>
      <c r="AD49" s="28">
        <v>0.184630738522954</v>
      </c>
      <c r="AE49" s="28">
        <v>0.320359281437126</v>
      </c>
      <c r="AF49" s="28">
        <v>0.16167664670658699</v>
      </c>
      <c r="AG49" s="28">
        <v>0.97205588822355304</v>
      </c>
      <c r="AH49" s="28">
        <v>0.81437125748503003</v>
      </c>
      <c r="AI49" s="28">
        <v>0</v>
      </c>
      <c r="AJ49" s="28">
        <v>0</v>
      </c>
      <c r="AK49" s="28">
        <v>0</v>
      </c>
      <c r="AL49" s="28">
        <v>0</v>
      </c>
      <c r="AM49" s="28">
        <v>0.61177644710578805</v>
      </c>
      <c r="AN49" s="28">
        <v>0.66267465069860298</v>
      </c>
      <c r="AO49" s="28">
        <v>0.53293413173652704</v>
      </c>
      <c r="AP49" s="28">
        <v>0.32834331337325301</v>
      </c>
      <c r="AQ49" s="28">
        <v>0.93612774451097802</v>
      </c>
      <c r="AR49" s="28">
        <v>0.80638722554890196</v>
      </c>
      <c r="AS49" s="28">
        <v>0.22654690618762499</v>
      </c>
      <c r="AT49" s="28">
        <v>0.91417165668662703</v>
      </c>
      <c r="AU49" s="28">
        <v>0.82135728542914199</v>
      </c>
      <c r="AV49" s="28">
        <v>0.32435129740518998</v>
      </c>
      <c r="AW49" s="28">
        <v>0.64570858283433097</v>
      </c>
      <c r="AX49" s="28">
        <v>0.740518962075848</v>
      </c>
      <c r="AY49" s="28">
        <v>0.24151696606786399</v>
      </c>
      <c r="AZ49" s="28">
        <v>8.7824351297405207E-2</v>
      </c>
      <c r="BA49" s="28">
        <v>0.89321357285429104</v>
      </c>
      <c r="BB49" s="28">
        <v>0.83832335329341301</v>
      </c>
      <c r="BC49" s="28">
        <v>8.3832335329341298E-2</v>
      </c>
      <c r="BD49" s="28">
        <v>0.77045908183632705</v>
      </c>
      <c r="BE49" s="28">
        <v>0.79640718562874202</v>
      </c>
      <c r="BF49" s="28">
        <v>0.71357285429141704</v>
      </c>
      <c r="BG49" s="28">
        <v>0.79740518962075801</v>
      </c>
      <c r="BH49" s="28">
        <v>0.35828343313373201</v>
      </c>
      <c r="BI49" s="28">
        <v>0.660678642714571</v>
      </c>
      <c r="BJ49" s="28">
        <v>0.204590818363273</v>
      </c>
      <c r="BK49" s="28">
        <v>0.81437125748503003</v>
      </c>
      <c r="BL49" s="28">
        <v>0.44710578842315402</v>
      </c>
      <c r="BM49" s="28">
        <v>0.270459081836327</v>
      </c>
      <c r="BN49" s="28">
        <v>0.43512974051896203</v>
      </c>
      <c r="BO49" s="27"/>
      <c r="BP49" s="33" t="s">
        <v>60</v>
      </c>
      <c r="BQ49" s="14" t="s">
        <v>61</v>
      </c>
      <c r="BR49" s="28">
        <v>0.96407185628742498</v>
      </c>
      <c r="BS49" s="28">
        <v>0.75249500998004004</v>
      </c>
      <c r="BT49" s="28">
        <v>0.81936127744511</v>
      </c>
      <c r="BU49" s="28">
        <v>0.51397205588822403</v>
      </c>
      <c r="BV49" s="28">
        <v>0.400199600798403</v>
      </c>
      <c r="BW49" s="28">
        <v>0.38822355289421201</v>
      </c>
      <c r="BX49" s="28">
        <v>0.99201596806387204</v>
      </c>
      <c r="BY49" s="28">
        <v>0.63772455089820401</v>
      </c>
      <c r="BZ49" s="28">
        <v>0.43213572854291399</v>
      </c>
      <c r="CA49" s="28">
        <v>0.56786427145708596</v>
      </c>
      <c r="CB49" s="28">
        <v>0.150698602794411</v>
      </c>
      <c r="CC49" s="28">
        <v>0.679640718562874</v>
      </c>
      <c r="CD49" s="28">
        <v>0.94411177644710598</v>
      </c>
      <c r="CE49" s="28">
        <v>0.41516966067864303</v>
      </c>
      <c r="CF49" s="28">
        <v>0.13373253493014001</v>
      </c>
      <c r="CG49" s="28">
        <v>0.47105788423153699</v>
      </c>
      <c r="CH49" s="28">
        <v>0.329341317365269</v>
      </c>
      <c r="CI49" s="28">
        <v>0.41217564870259499</v>
      </c>
      <c r="CJ49" s="28">
        <v>0.74750499001995996</v>
      </c>
      <c r="CK49" s="28">
        <v>0.57185628742515004</v>
      </c>
      <c r="CL49" s="28">
        <v>0.57784431137724501</v>
      </c>
      <c r="CM49" s="28">
        <v>0.67564870259481002</v>
      </c>
      <c r="CN49" s="28">
        <v>0.38722554890219602</v>
      </c>
      <c r="CO49" s="28">
        <v>0.80638722554890196</v>
      </c>
      <c r="CP49" s="28">
        <v>0.61277445109780404</v>
      </c>
      <c r="CQ49" s="28">
        <v>0.41616766467065902</v>
      </c>
      <c r="CR49" s="28">
        <v>0.37824351297405201</v>
      </c>
      <c r="CS49" s="28">
        <v>0.96307385229540898</v>
      </c>
      <c r="CT49" s="28">
        <v>0.26447105788423197</v>
      </c>
      <c r="CU49" s="28">
        <v>0.560878243512974</v>
      </c>
      <c r="CV49" s="28">
        <v>0.89221556886227504</v>
      </c>
      <c r="CW49" s="28">
        <v>0.80538922155688597</v>
      </c>
      <c r="CX49" s="28">
        <v>0</v>
      </c>
      <c r="CY49" s="28">
        <v>0</v>
      </c>
      <c r="CZ49" s="28">
        <v>0</v>
      </c>
      <c r="DA49" s="28">
        <v>0</v>
      </c>
      <c r="DB49" s="28">
        <v>0.53093812375249505</v>
      </c>
      <c r="DC49" s="28">
        <v>0.380239520958084</v>
      </c>
      <c r="DD49" s="28">
        <v>0.63872255489022001</v>
      </c>
      <c r="DE49" s="28">
        <v>0.92614770459081797</v>
      </c>
      <c r="DF49" s="28">
        <v>0.96906187624750495</v>
      </c>
      <c r="DG49" s="28">
        <v>0.34331337325349298</v>
      </c>
      <c r="DH49" s="28">
        <v>0.82834331337325395</v>
      </c>
      <c r="DI49" s="28">
        <v>0.96407185628742498</v>
      </c>
      <c r="DJ49" s="28">
        <v>0.61377245508982003</v>
      </c>
      <c r="DK49" s="28">
        <v>0.189620758483034</v>
      </c>
      <c r="DL49" s="28">
        <v>0.130738522954092</v>
      </c>
      <c r="DM49" s="28">
        <v>0.94510978043912197</v>
      </c>
      <c r="DN49" s="28">
        <v>0.80738522954091796</v>
      </c>
      <c r="DO49" s="28">
        <v>0.62275449101796398</v>
      </c>
      <c r="DP49" s="28">
        <v>0.27145708582834299</v>
      </c>
      <c r="DQ49" s="28">
        <v>0.72954091816367295</v>
      </c>
      <c r="DR49" s="28">
        <v>0.117764471057884</v>
      </c>
      <c r="DS49" s="28">
        <v>0.35129740518962099</v>
      </c>
      <c r="DT49" s="28">
        <v>0.48103792415169699</v>
      </c>
      <c r="DU49" s="28">
        <v>0.102794411177645</v>
      </c>
      <c r="DV49" s="28">
        <v>0.81836327345309401</v>
      </c>
      <c r="DW49" s="28">
        <v>0.89620758483033902</v>
      </c>
      <c r="DX49" s="28">
        <v>0.215568862275449</v>
      </c>
      <c r="DY49" s="28">
        <v>0.71257485029940104</v>
      </c>
      <c r="DZ49" s="28">
        <v>0.25848303393213601</v>
      </c>
      <c r="EA49" s="28">
        <v>0.63373253493014003</v>
      </c>
      <c r="EB49" s="28">
        <v>4.3912175648702603E-2</v>
      </c>
      <c r="EC49" s="28">
        <v>0.59580838323353302</v>
      </c>
      <c r="ED49" s="27"/>
      <c r="EE49" s="33" t="s">
        <v>60</v>
      </c>
      <c r="EF49" s="14" t="s">
        <v>61</v>
      </c>
      <c r="EG49" s="28">
        <v>0.65768463073852301</v>
      </c>
      <c r="EH49" s="28">
        <v>0.81437125748503003</v>
      </c>
      <c r="EI49" s="28">
        <v>0.71656686626746502</v>
      </c>
      <c r="EJ49" s="28">
        <v>0.97305389221556904</v>
      </c>
      <c r="EK49" s="28">
        <v>0.32435129740518998</v>
      </c>
      <c r="EL49" s="28">
        <v>0.340319361277445</v>
      </c>
      <c r="EM49" s="28">
        <v>0.234530938123752</v>
      </c>
      <c r="EN49" s="28">
        <v>0.43213572854291399</v>
      </c>
      <c r="EO49" s="28">
        <v>0.49001996007984</v>
      </c>
      <c r="EP49" s="28">
        <v>0.50299401197604798</v>
      </c>
      <c r="EQ49" s="28">
        <v>0.14770459081836301</v>
      </c>
      <c r="ER49" s="28">
        <v>0.67265469061876204</v>
      </c>
      <c r="ES49" s="28">
        <v>0.95309381237524904</v>
      </c>
      <c r="ET49" s="28">
        <v>0.23852295409181601</v>
      </c>
      <c r="EU49" s="28">
        <v>0.90818363273453095</v>
      </c>
      <c r="EV49" s="28">
        <v>2.9940119760479E-2</v>
      </c>
      <c r="EW49" s="28">
        <v>0.56986027944111795</v>
      </c>
      <c r="EX49" s="28">
        <v>0.28443113772455098</v>
      </c>
      <c r="EY49" s="28">
        <v>0.37125748502993999</v>
      </c>
      <c r="EZ49" s="28">
        <v>0.42814371257485001</v>
      </c>
      <c r="FA49" s="28">
        <v>0.40618762475049902</v>
      </c>
      <c r="FB49" s="28">
        <v>0.40219560878243499</v>
      </c>
      <c r="FC49" s="28">
        <v>0.83532934131736503</v>
      </c>
      <c r="FD49" s="28">
        <v>0.149700598802395</v>
      </c>
      <c r="FE49" s="28">
        <v>0.25748502994012001</v>
      </c>
      <c r="FF49" s="28">
        <v>0.235528942115768</v>
      </c>
      <c r="FG49" s="28">
        <v>0.43213572854291399</v>
      </c>
      <c r="FH49" s="28">
        <v>0.43313373253492998</v>
      </c>
      <c r="FI49" s="28">
        <v>0.29441117764471098</v>
      </c>
      <c r="FJ49" s="28">
        <v>0.204590818363273</v>
      </c>
      <c r="FK49" s="28">
        <v>0.430139720558882</v>
      </c>
      <c r="FL49" s="28">
        <v>0.65768463073852301</v>
      </c>
      <c r="FM49" s="28">
        <v>0.399201596806387</v>
      </c>
      <c r="FN49" s="28">
        <v>0.19361277445109801</v>
      </c>
      <c r="FO49" s="28">
        <v>0.45309381237524898</v>
      </c>
      <c r="FP49" s="28">
        <v>8.8822355289421201E-2</v>
      </c>
      <c r="FQ49" s="28">
        <v>0.300399201596806</v>
      </c>
      <c r="FR49" s="28">
        <v>0.41816367265469101</v>
      </c>
      <c r="FS49" s="28">
        <v>0.32634730538922202</v>
      </c>
      <c r="FT49" s="28">
        <v>0.72854291417165695</v>
      </c>
      <c r="FU49" s="28">
        <v>0.189620758483034</v>
      </c>
      <c r="FV49" s="28">
        <v>0.27844311377245501</v>
      </c>
      <c r="FW49" s="28">
        <v>0.79041916167664705</v>
      </c>
      <c r="FX49" s="28">
        <v>0.214570858283433</v>
      </c>
      <c r="FY49" s="28">
        <v>0.55489021956087803</v>
      </c>
      <c r="FZ49" s="28">
        <v>0.19261477045908201</v>
      </c>
      <c r="GA49" s="28">
        <v>0.104790419161677</v>
      </c>
      <c r="GB49" s="28">
        <v>2.29540918163673E-2</v>
      </c>
      <c r="GC49" s="28">
        <v>0.579840319361277</v>
      </c>
      <c r="GD49" s="28">
        <v>0.32634730538922202</v>
      </c>
      <c r="GE49" s="28">
        <v>0.92514970059880197</v>
      </c>
      <c r="GF49" s="28">
        <v>0.42315369261476998</v>
      </c>
      <c r="GG49" s="28">
        <v>0.83233532934131704</v>
      </c>
      <c r="GH49" s="28">
        <v>0.69261477045908204</v>
      </c>
      <c r="GI49" s="28">
        <v>0.26347305389221598</v>
      </c>
      <c r="GJ49" s="28">
        <v>0.260479041916168</v>
      </c>
      <c r="GK49" s="28">
        <v>2.09580838323353E-2</v>
      </c>
      <c r="GL49" s="28">
        <v>0.820359281437126</v>
      </c>
      <c r="GM49" s="28">
        <v>0.76546906187624697</v>
      </c>
      <c r="GN49" s="28">
        <v>0.720558882235529</v>
      </c>
      <c r="GO49" s="28">
        <v>0.320359281437126</v>
      </c>
      <c r="GP49" s="28">
        <v>0.60878243512974095</v>
      </c>
      <c r="GQ49" s="28">
        <v>0.90818363273453095</v>
      </c>
      <c r="GR49" s="28">
        <v>0.38323353293413198</v>
      </c>
      <c r="GS49" s="27"/>
      <c r="GT49" s="33" t="s">
        <v>60</v>
      </c>
      <c r="GU49" s="14" t="s">
        <v>61</v>
      </c>
      <c r="GV49" s="28">
        <v>0.56986027944111795</v>
      </c>
      <c r="GW49" s="28">
        <v>0.86626746506985997</v>
      </c>
      <c r="GX49" s="28">
        <v>0.58682634730538896</v>
      </c>
      <c r="GY49" s="28">
        <v>0.42714570858283402</v>
      </c>
      <c r="GZ49" s="28">
        <v>0.73153692614770505</v>
      </c>
      <c r="HA49" s="28">
        <v>0.55089820359281405</v>
      </c>
      <c r="HB49" s="28">
        <v>0.65668662674650702</v>
      </c>
      <c r="HC49" s="28">
        <v>0.81437125748503003</v>
      </c>
      <c r="HD49" s="28">
        <v>0.73552894211576902</v>
      </c>
      <c r="HE49" s="28">
        <v>9.5808383233532898E-2</v>
      </c>
      <c r="HF49" s="28">
        <v>0.519960079840319</v>
      </c>
      <c r="HG49" s="28">
        <v>0.194610778443114</v>
      </c>
      <c r="HH49" s="28">
        <v>0.67664670658682602</v>
      </c>
      <c r="HI49" s="28">
        <v>0.50199600798403199</v>
      </c>
      <c r="HJ49" s="28">
        <v>0.67864271457085801</v>
      </c>
      <c r="HK49" s="28">
        <v>0.129740518962076</v>
      </c>
      <c r="HL49" s="28">
        <v>0.35229540918163699</v>
      </c>
      <c r="HM49" s="28">
        <v>0.135728542914172</v>
      </c>
      <c r="HN49" s="28">
        <v>2.69461077844311E-2</v>
      </c>
      <c r="HO49" s="28">
        <v>0.899201596806387</v>
      </c>
      <c r="HP49" s="28">
        <v>0.65668662674650702</v>
      </c>
      <c r="HQ49" s="28">
        <v>0.62974051896207595</v>
      </c>
      <c r="HR49" s="28">
        <v>0.26646706586826302</v>
      </c>
      <c r="HS49" s="28">
        <v>0.210578842315369</v>
      </c>
      <c r="HT49" s="28">
        <v>0.389221556886228</v>
      </c>
      <c r="HU49" s="28">
        <v>0.83832335329341301</v>
      </c>
      <c r="HV49" s="28">
        <v>0.31636726546906202</v>
      </c>
      <c r="HW49" s="28">
        <v>0.43612774451097802</v>
      </c>
      <c r="HX49" s="28">
        <v>0.56686626746506996</v>
      </c>
      <c r="HY49" s="28">
        <v>0.68762475049900196</v>
      </c>
      <c r="HZ49" s="28">
        <v>0.38822355289421201</v>
      </c>
      <c r="IA49" s="28">
        <v>0.28842315369261501</v>
      </c>
      <c r="IB49" s="28">
        <v>0.77744510978043901</v>
      </c>
      <c r="IC49" s="28">
        <v>0.62175648702594799</v>
      </c>
      <c r="ID49" s="28">
        <v>0.72654690618762496</v>
      </c>
      <c r="IE49" s="28">
        <v>0.21756487025948101</v>
      </c>
      <c r="IF49" s="28">
        <v>0.73852295409181601</v>
      </c>
      <c r="IG49" s="28">
        <v>0.13273453093812401</v>
      </c>
      <c r="IH49" s="28">
        <v>0.165668662674651</v>
      </c>
      <c r="II49" s="28">
        <v>0.240518962075848</v>
      </c>
      <c r="IJ49" s="28">
        <v>1.49700598802395E-2</v>
      </c>
      <c r="IK49" s="28">
        <v>0.59580838323353302</v>
      </c>
      <c r="IL49" s="28">
        <v>0.36526946107784403</v>
      </c>
      <c r="IM49" s="28">
        <v>0.73153692614770505</v>
      </c>
      <c r="IN49" s="28">
        <v>0.32834331337325301</v>
      </c>
      <c r="IO49" s="28">
        <v>0.26347305389221598</v>
      </c>
      <c r="IP49" s="28">
        <v>0.40818363273453101</v>
      </c>
      <c r="IQ49" s="28">
        <v>0.82834331337325395</v>
      </c>
      <c r="IR49" s="28">
        <v>0.389221556886228</v>
      </c>
      <c r="IS49" s="28">
        <v>0.28842315369261501</v>
      </c>
      <c r="IT49" s="28">
        <v>0.63572854291417202</v>
      </c>
      <c r="IU49" s="28">
        <v>0.20359281437125701</v>
      </c>
      <c r="IV49" s="28">
        <v>0.81536926147704603</v>
      </c>
      <c r="IW49" s="28">
        <v>0.339321357285429</v>
      </c>
      <c r="IX49" s="28">
        <v>0.14371257485029901</v>
      </c>
      <c r="IY49" s="28">
        <v>0.40219560878243499</v>
      </c>
      <c r="IZ49" s="28">
        <v>9.1816367265469101E-2</v>
      </c>
      <c r="JA49" s="28">
        <v>0.94610778443113797</v>
      </c>
      <c r="JB49" s="28">
        <v>1.49700598802395E-2</v>
      </c>
      <c r="JC49" s="28">
        <v>4.2914171656686602E-2</v>
      </c>
      <c r="JD49" s="28">
        <v>0.75149700598802405</v>
      </c>
      <c r="JE49" s="28">
        <v>0.40818363273453101</v>
      </c>
      <c r="JF49" s="28">
        <v>0.33632734530938102</v>
      </c>
      <c r="JG49" s="28">
        <v>0.120758483033932</v>
      </c>
    </row>
    <row r="50" spans="1:267" ht="20.399999999999999" x14ac:dyDescent="0.55000000000000004">
      <c r="A50" s="34" t="s">
        <v>53</v>
      </c>
      <c r="B50" s="14" t="s">
        <v>52</v>
      </c>
      <c r="C50" s="28">
        <v>0.70359281437125798</v>
      </c>
      <c r="D50" s="28">
        <v>0.51796407185628701</v>
      </c>
      <c r="E50" s="28">
        <v>0.95109780439121805</v>
      </c>
      <c r="F50" s="28">
        <v>0.40219560878243499</v>
      </c>
      <c r="G50" s="28">
        <v>0.56187624750498999</v>
      </c>
      <c r="H50" s="28">
        <v>0.38722554890219602</v>
      </c>
      <c r="I50" s="28">
        <v>0.739520958083832</v>
      </c>
      <c r="J50" s="28">
        <v>0.77844311377245501</v>
      </c>
      <c r="K50" s="28">
        <v>0.93512974051896203</v>
      </c>
      <c r="L50" s="28">
        <v>0.580838323353293</v>
      </c>
      <c r="M50" s="28">
        <v>0.72854291417165695</v>
      </c>
      <c r="N50" s="28">
        <v>0.72355289421157698</v>
      </c>
      <c r="O50" s="28">
        <v>0.51596806387225502</v>
      </c>
      <c r="P50" s="28">
        <v>0.72854291417165695</v>
      </c>
      <c r="Q50" s="28">
        <v>0.740518962075848</v>
      </c>
      <c r="R50" s="28">
        <v>0.85129740518962105</v>
      </c>
      <c r="S50" s="28">
        <v>0.93113772455089805</v>
      </c>
      <c r="T50" s="28">
        <v>0.80938123752494995</v>
      </c>
      <c r="U50" s="28">
        <v>0.57285429141716604</v>
      </c>
      <c r="V50" s="28">
        <v>0.81437125748503003</v>
      </c>
      <c r="W50" s="28">
        <v>0.59081836327345305</v>
      </c>
      <c r="X50" s="28">
        <v>0.80738522954091796</v>
      </c>
      <c r="Y50" s="28">
        <v>0.86526946107784397</v>
      </c>
      <c r="Z50" s="28">
        <v>0.47604790419161702</v>
      </c>
      <c r="AA50" s="28">
        <v>0.44411177644710598</v>
      </c>
      <c r="AB50" s="28">
        <v>0.91017964071856305</v>
      </c>
      <c r="AC50" s="28">
        <v>0.30738522954091801</v>
      </c>
      <c r="AD50" s="28">
        <v>0.77644710578842302</v>
      </c>
      <c r="AE50" s="28">
        <v>0.66167664670658699</v>
      </c>
      <c r="AF50" s="28">
        <v>0.37724550898203602</v>
      </c>
      <c r="AG50" s="28">
        <v>0.99900199600798401</v>
      </c>
      <c r="AH50" s="28">
        <v>8.3832335329341298E-2</v>
      </c>
      <c r="AI50" s="28">
        <v>0</v>
      </c>
      <c r="AJ50" s="28">
        <v>0</v>
      </c>
      <c r="AK50" s="28">
        <v>0</v>
      </c>
      <c r="AL50" s="28">
        <v>0</v>
      </c>
      <c r="AM50" s="28">
        <v>0.88123752495009999</v>
      </c>
      <c r="AN50" s="28">
        <v>0.74451097804391198</v>
      </c>
      <c r="AO50" s="28">
        <v>0.85429141716566903</v>
      </c>
      <c r="AP50" s="28">
        <v>0.90419161676646698</v>
      </c>
      <c r="AQ50" s="28">
        <v>0.920159680638723</v>
      </c>
      <c r="AR50" s="28">
        <v>0.90319361277445098</v>
      </c>
      <c r="AS50" s="28">
        <v>0.81337325349301404</v>
      </c>
      <c r="AT50" s="28">
        <v>0.94111776447105799</v>
      </c>
      <c r="AU50" s="28">
        <v>0.68063872255489</v>
      </c>
      <c r="AV50" s="28">
        <v>0.83832335329341301</v>
      </c>
      <c r="AW50" s="28">
        <v>0.83632734530938102</v>
      </c>
      <c r="AX50" s="28">
        <v>0.79341317365269504</v>
      </c>
      <c r="AY50" s="28">
        <v>0.859281437125748</v>
      </c>
      <c r="AZ50" s="28">
        <v>0.32435129740518998</v>
      </c>
      <c r="BA50" s="28">
        <v>0.43213572854291399</v>
      </c>
      <c r="BB50" s="28">
        <v>0.25349301397205598</v>
      </c>
      <c r="BC50" s="28">
        <v>0.39221556886227499</v>
      </c>
      <c r="BD50" s="28">
        <v>0.519960079840319</v>
      </c>
      <c r="BE50" s="28">
        <v>0.82235528942115799</v>
      </c>
      <c r="BF50" s="28">
        <v>0.77744510978043901</v>
      </c>
      <c r="BG50" s="28">
        <v>0.73652694610778402</v>
      </c>
      <c r="BH50" s="28">
        <v>0.600798403193613</v>
      </c>
      <c r="BI50" s="28">
        <v>0.70758483033932096</v>
      </c>
      <c r="BJ50" s="28">
        <v>0.86227544910179599</v>
      </c>
      <c r="BK50" s="28">
        <v>0.56986027944111795</v>
      </c>
      <c r="BL50" s="28">
        <v>0.44510978043912203</v>
      </c>
      <c r="BM50" s="28">
        <v>0.68962075848303395</v>
      </c>
      <c r="BN50" s="28">
        <v>0.50099800399201599</v>
      </c>
      <c r="BO50" s="27"/>
      <c r="BP50" s="34" t="s">
        <v>53</v>
      </c>
      <c r="BQ50" s="14" t="s">
        <v>52</v>
      </c>
      <c r="BR50" s="28">
        <v>0.25648702594810402</v>
      </c>
      <c r="BS50" s="28">
        <v>0.31636726546906202</v>
      </c>
      <c r="BT50" s="28">
        <v>0.42315369261476998</v>
      </c>
      <c r="BU50" s="28">
        <v>0.92614770459081797</v>
      </c>
      <c r="BV50" s="28">
        <v>0.90419161676646698</v>
      </c>
      <c r="BW50" s="28">
        <v>0.85129740518962105</v>
      </c>
      <c r="BX50" s="28">
        <v>0.98203592814371199</v>
      </c>
      <c r="BY50" s="28">
        <v>0.45309381237524898</v>
      </c>
      <c r="BZ50" s="28">
        <v>0.49201596806387199</v>
      </c>
      <c r="CA50" s="28">
        <v>0.739520958083832</v>
      </c>
      <c r="CB50" s="28">
        <v>0.31636726546906202</v>
      </c>
      <c r="CC50" s="28">
        <v>0.63672654690618802</v>
      </c>
      <c r="CD50" s="28">
        <v>0.34331337325349298</v>
      </c>
      <c r="CE50" s="28">
        <v>0.68962075848303395</v>
      </c>
      <c r="CF50" s="28">
        <v>0.32534930139720603</v>
      </c>
      <c r="CG50" s="28">
        <v>0.699600798403194</v>
      </c>
      <c r="CH50" s="28">
        <v>9.5808383233532898E-2</v>
      </c>
      <c r="CI50" s="28">
        <v>0.269461077844311</v>
      </c>
      <c r="CJ50" s="28">
        <v>0.87025948103792405</v>
      </c>
      <c r="CK50" s="28">
        <v>0.39121756487025899</v>
      </c>
      <c r="CL50" s="28">
        <v>0.460079840319361</v>
      </c>
      <c r="CM50" s="28">
        <v>0.53193612774451104</v>
      </c>
      <c r="CN50" s="28">
        <v>0.71257485029940104</v>
      </c>
      <c r="CO50" s="28">
        <v>0.93413173652694603</v>
      </c>
      <c r="CP50" s="28">
        <v>0.320359281437126</v>
      </c>
      <c r="CQ50" s="28">
        <v>0.759481037924152</v>
      </c>
      <c r="CR50" s="28">
        <v>0.82335329341317398</v>
      </c>
      <c r="CS50" s="28">
        <v>0.30439121756486998</v>
      </c>
      <c r="CT50" s="28">
        <v>0.34530938123752503</v>
      </c>
      <c r="CU50" s="28">
        <v>0.13273453093812401</v>
      </c>
      <c r="CV50" s="28">
        <v>1</v>
      </c>
      <c r="CW50" s="28">
        <v>0.48902195608782401</v>
      </c>
      <c r="CX50" s="28">
        <v>0</v>
      </c>
      <c r="CY50" s="28">
        <v>0</v>
      </c>
      <c r="CZ50" s="28">
        <v>0</v>
      </c>
      <c r="DA50" s="28">
        <v>0</v>
      </c>
      <c r="DB50" s="28">
        <v>0.40319361277445098</v>
      </c>
      <c r="DC50" s="28">
        <v>0.56487025948103797</v>
      </c>
      <c r="DD50" s="28">
        <v>0.279441117764471</v>
      </c>
      <c r="DE50" s="28">
        <v>0.70159680638722599</v>
      </c>
      <c r="DF50" s="28">
        <v>0.64371257485029898</v>
      </c>
      <c r="DG50" s="28">
        <v>0.49500998003991997</v>
      </c>
      <c r="DH50" s="28">
        <v>0.95009980039920205</v>
      </c>
      <c r="DI50" s="28">
        <v>0.77045908183632705</v>
      </c>
      <c r="DJ50" s="28">
        <v>0.80738522954091796</v>
      </c>
      <c r="DK50" s="28">
        <v>0.94710578842315396</v>
      </c>
      <c r="DL50" s="28">
        <v>0.51696606786427102</v>
      </c>
      <c r="DM50" s="28">
        <v>0.96706586826347296</v>
      </c>
      <c r="DN50" s="28">
        <v>0.71457085828343303</v>
      </c>
      <c r="DO50" s="28">
        <v>0.71756487025948101</v>
      </c>
      <c r="DP50" s="28">
        <v>0.59680638722554902</v>
      </c>
      <c r="DQ50" s="28">
        <v>0.199600798403194</v>
      </c>
      <c r="DR50" s="28">
        <v>0.349301397205589</v>
      </c>
      <c r="DS50" s="28">
        <v>0.88522954091816397</v>
      </c>
      <c r="DT50" s="28">
        <v>0.55888223552894201</v>
      </c>
      <c r="DU50" s="28">
        <v>0.310379241516966</v>
      </c>
      <c r="DV50" s="28">
        <v>0.36327345309381198</v>
      </c>
      <c r="DW50" s="28">
        <v>0.59481037924151703</v>
      </c>
      <c r="DX50" s="28">
        <v>0.21756487025948101</v>
      </c>
      <c r="DY50" s="28">
        <v>0.48103792415169699</v>
      </c>
      <c r="DZ50" s="28">
        <v>0.69361277445109804</v>
      </c>
      <c r="EA50" s="28">
        <v>0.380239520958084</v>
      </c>
      <c r="EB50" s="28">
        <v>0.45409181636726498</v>
      </c>
      <c r="EC50" s="28">
        <v>0.11377245508981999</v>
      </c>
      <c r="ED50" s="27"/>
      <c r="EE50" s="34" t="s">
        <v>53</v>
      </c>
      <c r="EF50" s="14" t="s">
        <v>52</v>
      </c>
      <c r="EG50" s="28">
        <v>0.18862275449101801</v>
      </c>
      <c r="EH50" s="28">
        <v>0.38223552894211599</v>
      </c>
      <c r="EI50" s="28">
        <v>0.23752495009979999</v>
      </c>
      <c r="EJ50" s="28">
        <v>0.86926147704590795</v>
      </c>
      <c r="EK50" s="28">
        <v>9.9800399201596798E-4</v>
      </c>
      <c r="EL50" s="28">
        <v>0.40319361277445098</v>
      </c>
      <c r="EM50" s="28">
        <v>0.58183632734530899</v>
      </c>
      <c r="EN50" s="28">
        <v>0.11377245508981999</v>
      </c>
      <c r="EO50" s="28">
        <v>0.17165668662674699</v>
      </c>
      <c r="EP50" s="28">
        <v>0.17265469061876201</v>
      </c>
      <c r="EQ50" s="28">
        <v>0.21756487025948101</v>
      </c>
      <c r="ER50" s="28">
        <v>0.74750499001995996</v>
      </c>
      <c r="ES50" s="28">
        <v>0.40618762475049902</v>
      </c>
      <c r="ET50" s="28">
        <v>0.67764471057884201</v>
      </c>
      <c r="EU50" s="28">
        <v>0.19560878243513</v>
      </c>
      <c r="EV50" s="28">
        <v>0.22355289421157701</v>
      </c>
      <c r="EW50" s="28">
        <v>0.87125748502994005</v>
      </c>
      <c r="EX50" s="28">
        <v>0.640718562874252</v>
      </c>
      <c r="EY50" s="28">
        <v>0.87225548902195604</v>
      </c>
      <c r="EZ50" s="28">
        <v>4.9900199600798403E-3</v>
      </c>
      <c r="FA50" s="28">
        <v>0.20858283433133701</v>
      </c>
      <c r="FB50" s="28">
        <v>0.93313373253493004</v>
      </c>
      <c r="FC50" s="28">
        <v>0.17864271457085801</v>
      </c>
      <c r="FD50" s="28">
        <v>0.960079840319361</v>
      </c>
      <c r="FE50" s="28">
        <v>0.329341317365269</v>
      </c>
      <c r="FF50" s="28">
        <v>0.85728542914171701</v>
      </c>
      <c r="FG50" s="28">
        <v>0.48103792415169699</v>
      </c>
      <c r="FH50" s="28">
        <v>0.46407185628742498</v>
      </c>
      <c r="FI50" s="28">
        <v>0.111776447105788</v>
      </c>
      <c r="FJ50" s="28">
        <v>0.37225548902195599</v>
      </c>
      <c r="FK50" s="28">
        <v>0.31936127744511</v>
      </c>
      <c r="FL50" s="28">
        <v>0.480039920159681</v>
      </c>
      <c r="FM50" s="28">
        <v>0.89021956087824405</v>
      </c>
      <c r="FN50" s="28">
        <v>0.18363273453093801</v>
      </c>
      <c r="FO50" s="28">
        <v>0.23253493013972101</v>
      </c>
      <c r="FP50" s="28">
        <v>0.39520958083832303</v>
      </c>
      <c r="FQ50" s="28">
        <v>0.31936127744511</v>
      </c>
      <c r="FR50" s="28">
        <v>0.64770459081836296</v>
      </c>
      <c r="FS50" s="28">
        <v>0.290419161676647</v>
      </c>
      <c r="FT50" s="28">
        <v>0.36626746506986002</v>
      </c>
      <c r="FU50" s="28">
        <v>8.8822355289421201E-2</v>
      </c>
      <c r="FV50" s="28">
        <v>0.940119760479042</v>
      </c>
      <c r="FW50" s="28">
        <v>0.72954091816367295</v>
      </c>
      <c r="FX50" s="28">
        <v>0.23852295409181601</v>
      </c>
      <c r="FY50" s="28">
        <v>0.199600798403194</v>
      </c>
      <c r="FZ50" s="28">
        <v>0.46906187624750501</v>
      </c>
      <c r="GA50" s="28">
        <v>1.9960079840319399E-3</v>
      </c>
      <c r="GB50" s="28">
        <v>0.18363273453093801</v>
      </c>
      <c r="GC50" s="28">
        <v>1.5968063872255502E-2</v>
      </c>
      <c r="GD50" s="28">
        <v>0.15868263473053901</v>
      </c>
      <c r="GE50" s="28">
        <v>6.9860279441117806E-2</v>
      </c>
      <c r="GF50" s="28">
        <v>0.60279441117764498</v>
      </c>
      <c r="GG50" s="28">
        <v>0.14870259481037901</v>
      </c>
      <c r="GH50" s="28">
        <v>9.0818363273453107E-2</v>
      </c>
      <c r="GI50" s="28">
        <v>1.0978043912175601E-2</v>
      </c>
      <c r="GJ50" s="28">
        <v>9.9800399201596807E-2</v>
      </c>
      <c r="GK50" s="28">
        <v>0.40419161676646698</v>
      </c>
      <c r="GL50" s="28">
        <v>0.21656686626746499</v>
      </c>
      <c r="GM50" s="28">
        <v>0.34830339321357301</v>
      </c>
      <c r="GN50" s="28">
        <v>0.11876247504989999</v>
      </c>
      <c r="GO50" s="28">
        <v>0.50798403193612796</v>
      </c>
      <c r="GP50" s="28">
        <v>8.6826347305389198E-2</v>
      </c>
      <c r="GQ50" s="28">
        <v>0.52794411177644696</v>
      </c>
      <c r="GR50" s="28">
        <v>7.6846307385229504E-2</v>
      </c>
      <c r="GS50" s="27"/>
      <c r="GT50" s="34" t="s">
        <v>53</v>
      </c>
      <c r="GU50" s="14" t="s">
        <v>52</v>
      </c>
      <c r="GV50" s="28">
        <v>0.78343313373253498</v>
      </c>
      <c r="GW50" s="28">
        <v>0.76347305389221598</v>
      </c>
      <c r="GX50" s="28">
        <v>0.97405189620758503</v>
      </c>
      <c r="GY50" s="28">
        <v>0.94610778443113797</v>
      </c>
      <c r="GZ50" s="28">
        <v>0.224550898203593</v>
      </c>
      <c r="HA50" s="28">
        <v>0.61676646706586802</v>
      </c>
      <c r="HB50" s="28">
        <v>0.75748502994012001</v>
      </c>
      <c r="HC50" s="28">
        <v>0.89820359281437101</v>
      </c>
      <c r="HD50" s="28">
        <v>8.9820359281437105E-3</v>
      </c>
      <c r="HE50" s="28">
        <v>0.87225548902195604</v>
      </c>
      <c r="HF50" s="28">
        <v>0.450099800399202</v>
      </c>
      <c r="HG50" s="28">
        <v>0.33732534930139702</v>
      </c>
      <c r="HH50" s="28">
        <v>0.35828343313373201</v>
      </c>
      <c r="HI50" s="28">
        <v>0.25848303393213601</v>
      </c>
      <c r="HJ50" s="28">
        <v>0.600798403193613</v>
      </c>
      <c r="HK50" s="28">
        <v>6.7864271457085804E-2</v>
      </c>
      <c r="HL50" s="28">
        <v>0.12674650698602799</v>
      </c>
      <c r="HM50" s="28">
        <v>0.960079840319361</v>
      </c>
      <c r="HN50" s="28">
        <v>0</v>
      </c>
      <c r="HO50" s="28">
        <v>8.9820359281437098E-2</v>
      </c>
      <c r="HP50" s="28">
        <v>0.47405189620758498</v>
      </c>
      <c r="HQ50" s="28">
        <v>0.68363273453093798</v>
      </c>
      <c r="HR50" s="28">
        <v>0.13373253493014001</v>
      </c>
      <c r="HS50" s="28">
        <v>1.9960079840319399E-3</v>
      </c>
      <c r="HT50" s="28">
        <v>0.17564870259481</v>
      </c>
      <c r="HU50" s="28">
        <v>0.71257485029940104</v>
      </c>
      <c r="HV50" s="28">
        <v>0.42215568862275399</v>
      </c>
      <c r="HW50" s="28">
        <v>0.37524950099800403</v>
      </c>
      <c r="HX50" s="28">
        <v>0.30938123752495</v>
      </c>
      <c r="HY50" s="28">
        <v>5.6886227544910198E-2</v>
      </c>
      <c r="HZ50" s="28">
        <v>0.36227544910179599</v>
      </c>
      <c r="IA50" s="28">
        <v>0.720558882235529</v>
      </c>
      <c r="IB50" s="28">
        <v>1.0978043912175601E-2</v>
      </c>
      <c r="IC50" s="28">
        <v>0.99600798403193602</v>
      </c>
      <c r="ID50" s="28">
        <v>0.29740518962075801</v>
      </c>
      <c r="IE50" s="28">
        <v>0.379241516966068</v>
      </c>
      <c r="IF50" s="28">
        <v>1.19760479041916E-2</v>
      </c>
      <c r="IG50" s="28">
        <v>0.400199600798403</v>
      </c>
      <c r="IH50" s="28">
        <v>0.95608782435129702</v>
      </c>
      <c r="II50" s="28">
        <v>4.8902195608782402E-2</v>
      </c>
      <c r="IJ50" s="28">
        <v>0.89520958083832303</v>
      </c>
      <c r="IK50" s="28">
        <v>0.10878243512974101</v>
      </c>
      <c r="IL50" s="28">
        <v>0.65668662674650702</v>
      </c>
      <c r="IM50" s="28">
        <v>0.85528942115768503</v>
      </c>
      <c r="IN50" s="28">
        <v>2.59481037924152E-2</v>
      </c>
      <c r="IO50" s="28">
        <v>2.4950099800399202E-2</v>
      </c>
      <c r="IP50" s="28">
        <v>0.63473053892215603</v>
      </c>
      <c r="IQ50" s="28">
        <v>0.65868263473053901</v>
      </c>
      <c r="IR50" s="28">
        <v>6.7864271457085804E-2</v>
      </c>
      <c r="IS50" s="28">
        <v>0.34730538922155701</v>
      </c>
      <c r="IT50" s="28">
        <v>0.49800399201596801</v>
      </c>
      <c r="IU50" s="28">
        <v>0.76646706586826396</v>
      </c>
      <c r="IV50" s="28">
        <v>0.20758483033932101</v>
      </c>
      <c r="IW50" s="28">
        <v>0.52095808383233499</v>
      </c>
      <c r="IX50" s="28">
        <v>6.2874251497005998E-2</v>
      </c>
      <c r="IY50" s="28">
        <v>0.24850299401197601</v>
      </c>
      <c r="IZ50" s="28">
        <v>0.15169660678642699</v>
      </c>
      <c r="JA50" s="28">
        <v>0.25548902195608802</v>
      </c>
      <c r="JB50" s="28">
        <v>0.15269461077844301</v>
      </c>
      <c r="JC50" s="28">
        <v>0.140718562874251</v>
      </c>
      <c r="JD50" s="28">
        <v>0.18662674650698599</v>
      </c>
      <c r="JE50" s="28">
        <v>0.38622754491018002</v>
      </c>
      <c r="JF50" s="28">
        <v>0.56387225548902198</v>
      </c>
      <c r="JG50" s="28">
        <v>0.63572854291417202</v>
      </c>
    </row>
    <row r="51" spans="1:267" ht="20.399999999999999" x14ac:dyDescent="0.55000000000000004">
      <c r="A51" s="34" t="s">
        <v>53</v>
      </c>
      <c r="B51" s="14" t="s">
        <v>54</v>
      </c>
      <c r="C51" s="28">
        <v>0.919161676646707</v>
      </c>
      <c r="D51" s="28">
        <v>0.90618762475049897</v>
      </c>
      <c r="E51" s="28">
        <v>0.96307385229540898</v>
      </c>
      <c r="F51" s="28">
        <v>1</v>
      </c>
      <c r="G51" s="28">
        <v>0.90419161676646698</v>
      </c>
      <c r="H51" s="28">
        <v>0.98602794411177597</v>
      </c>
      <c r="I51" s="28">
        <v>1</v>
      </c>
      <c r="J51" s="28">
        <v>0.84730538922155696</v>
      </c>
      <c r="K51" s="28">
        <v>0.96207584830339299</v>
      </c>
      <c r="L51" s="28">
        <v>0.50598802395209597</v>
      </c>
      <c r="M51" s="28">
        <v>0.46606786427145702</v>
      </c>
      <c r="N51" s="28">
        <v>0.5</v>
      </c>
      <c r="O51" s="28">
        <v>8.9820359281437098E-2</v>
      </c>
      <c r="P51" s="28">
        <v>0.27544910179640703</v>
      </c>
      <c r="Q51" s="28">
        <v>0.53493013972055903</v>
      </c>
      <c r="R51" s="28">
        <v>0.61576846307385202</v>
      </c>
      <c r="S51" s="28">
        <v>0.72455089820359297</v>
      </c>
      <c r="T51" s="28">
        <v>0.51596806387225502</v>
      </c>
      <c r="U51" s="28">
        <v>0.449101796407186</v>
      </c>
      <c r="V51" s="28">
        <v>0.100798403193613</v>
      </c>
      <c r="W51" s="28">
        <v>0.72654690618762496</v>
      </c>
      <c r="X51" s="28">
        <v>0.65469061876247503</v>
      </c>
      <c r="Y51" s="28">
        <v>0.85528942115768503</v>
      </c>
      <c r="Z51" s="28">
        <v>0.34730538922155701</v>
      </c>
      <c r="AA51" s="28">
        <v>0.59281437125748504</v>
      </c>
      <c r="AB51" s="28">
        <v>0.51696606786427102</v>
      </c>
      <c r="AC51" s="28">
        <v>0.98303393213572798</v>
      </c>
      <c r="AD51" s="28">
        <v>0.52195608782435099</v>
      </c>
      <c r="AE51" s="28">
        <v>0.45608782435129702</v>
      </c>
      <c r="AF51" s="28">
        <v>0.77544910179640703</v>
      </c>
      <c r="AG51" s="28">
        <v>0.61676646706586802</v>
      </c>
      <c r="AH51" s="28">
        <v>0.88622754491017997</v>
      </c>
      <c r="AI51" s="28">
        <v>0</v>
      </c>
      <c r="AJ51" s="28">
        <v>0</v>
      </c>
      <c r="AK51" s="28">
        <v>0</v>
      </c>
      <c r="AL51" s="28">
        <v>0</v>
      </c>
      <c r="AM51" s="28">
        <v>0.69261477045908204</v>
      </c>
      <c r="AN51" s="28">
        <v>0.71457085828343303</v>
      </c>
      <c r="AO51" s="28">
        <v>0.84830339321357295</v>
      </c>
      <c r="AP51" s="28">
        <v>0.71057884231536905</v>
      </c>
      <c r="AQ51" s="28">
        <v>0.94111776447105799</v>
      </c>
      <c r="AR51" s="28">
        <v>0.71856287425149701</v>
      </c>
      <c r="AS51" s="28">
        <v>0.99900199600798401</v>
      </c>
      <c r="AT51" s="28">
        <v>0.70059880239521</v>
      </c>
      <c r="AU51" s="28">
        <v>0.97604790419161702</v>
      </c>
      <c r="AV51" s="28">
        <v>0.53193612774451104</v>
      </c>
      <c r="AW51" s="28">
        <v>0.97604790419161702</v>
      </c>
      <c r="AX51" s="28">
        <v>0.70259481037924199</v>
      </c>
      <c r="AY51" s="28">
        <v>0.70259481037924199</v>
      </c>
      <c r="AZ51" s="28">
        <v>0.49900199600798401</v>
      </c>
      <c r="BA51" s="28">
        <v>0.89820359281437101</v>
      </c>
      <c r="BB51" s="28">
        <v>0.42415169660678598</v>
      </c>
      <c r="BC51" s="28">
        <v>0.29740518962075801</v>
      </c>
      <c r="BD51" s="28">
        <v>0.74151696606786399</v>
      </c>
      <c r="BE51" s="28">
        <v>0.97305389221556904</v>
      </c>
      <c r="BF51" s="28">
        <v>0.60778443113772496</v>
      </c>
      <c r="BG51" s="28">
        <v>0.65568862275449102</v>
      </c>
      <c r="BH51" s="28">
        <v>0.98303393213572798</v>
      </c>
      <c r="BI51" s="28">
        <v>0.38622754491018002</v>
      </c>
      <c r="BJ51" s="28">
        <v>0.49101796407185599</v>
      </c>
      <c r="BK51" s="28">
        <v>0.87724550898203602</v>
      </c>
      <c r="BL51" s="28">
        <v>0.45608782435129702</v>
      </c>
      <c r="BM51" s="28">
        <v>0.88622754491017997</v>
      </c>
      <c r="BN51" s="28">
        <v>0.739520958083832</v>
      </c>
      <c r="BO51" s="27"/>
      <c r="BP51" s="34" t="s">
        <v>53</v>
      </c>
      <c r="BQ51" s="14" t="s">
        <v>54</v>
      </c>
      <c r="BR51" s="28">
        <v>0.14271457085828301</v>
      </c>
      <c r="BS51" s="28">
        <v>0.75049900199600805</v>
      </c>
      <c r="BT51" s="28">
        <v>0.14670658682634699</v>
      </c>
      <c r="BU51" s="28">
        <v>0.67564870259481002</v>
      </c>
      <c r="BV51" s="28">
        <v>0.73552894211576902</v>
      </c>
      <c r="BW51" s="28">
        <v>0.12674650698602799</v>
      </c>
      <c r="BX51" s="28">
        <v>0.24650698602794399</v>
      </c>
      <c r="BY51" s="28">
        <v>0.31736526946107801</v>
      </c>
      <c r="BZ51" s="28">
        <v>0.74251497005987999</v>
      </c>
      <c r="CA51" s="28">
        <v>0.44111776447105799</v>
      </c>
      <c r="CB51" s="28">
        <v>0.34730538922155701</v>
      </c>
      <c r="CC51" s="28">
        <v>0.62774451097804396</v>
      </c>
      <c r="CD51" s="28">
        <v>0.144710578842315</v>
      </c>
      <c r="CE51" s="28">
        <v>0.56986027944111795</v>
      </c>
      <c r="CF51" s="28">
        <v>0.179640718562874</v>
      </c>
      <c r="CG51" s="28">
        <v>0.399201596806387</v>
      </c>
      <c r="CH51" s="28">
        <v>7.9840319361277404E-2</v>
      </c>
      <c r="CI51" s="28">
        <v>0.16666666666666699</v>
      </c>
      <c r="CJ51" s="28">
        <v>0.37125748502993999</v>
      </c>
      <c r="CK51" s="28">
        <v>0.290419161676647</v>
      </c>
      <c r="CL51" s="28">
        <v>5.4890219560878202E-2</v>
      </c>
      <c r="CM51" s="28">
        <v>0.33532934131736503</v>
      </c>
      <c r="CN51" s="28">
        <v>0.64970059880239495</v>
      </c>
      <c r="CO51" s="28">
        <v>0.39221556886227499</v>
      </c>
      <c r="CP51" s="28">
        <v>0.83333333333333304</v>
      </c>
      <c r="CQ51" s="28">
        <v>0.960079840319361</v>
      </c>
      <c r="CR51" s="28">
        <v>0.210578842315369</v>
      </c>
      <c r="CS51" s="28">
        <v>0.91217564870259504</v>
      </c>
      <c r="CT51" s="28">
        <v>0.430139720558882</v>
      </c>
      <c r="CU51" s="28">
        <v>7.7844311377245498E-2</v>
      </c>
      <c r="CV51" s="28">
        <v>0.82435129740518998</v>
      </c>
      <c r="CW51" s="28">
        <v>0.46307385229540898</v>
      </c>
      <c r="CX51" s="28">
        <v>0</v>
      </c>
      <c r="CY51" s="28">
        <v>0</v>
      </c>
      <c r="CZ51" s="28">
        <v>0</v>
      </c>
      <c r="DA51" s="28">
        <v>0</v>
      </c>
      <c r="DB51" s="28">
        <v>0.83732534930139702</v>
      </c>
      <c r="DC51" s="28">
        <v>0.62874251497005995</v>
      </c>
      <c r="DD51" s="28">
        <v>0.51497005988023903</v>
      </c>
      <c r="DE51" s="28">
        <v>0.25449101796407197</v>
      </c>
      <c r="DF51" s="28">
        <v>0.91816367265469101</v>
      </c>
      <c r="DG51" s="28">
        <v>0.92315369261476998</v>
      </c>
      <c r="DH51" s="28">
        <v>0.19061876247505</v>
      </c>
      <c r="DI51" s="28">
        <v>0.95209580838323404</v>
      </c>
      <c r="DJ51" s="28">
        <v>0.92814371257484996</v>
      </c>
      <c r="DK51" s="28">
        <v>0.17664670658682599</v>
      </c>
      <c r="DL51" s="28">
        <v>0.72754491017964096</v>
      </c>
      <c r="DM51" s="28">
        <v>0.52495009980039897</v>
      </c>
      <c r="DN51" s="28">
        <v>0.32435129740518998</v>
      </c>
      <c r="DO51" s="28">
        <v>0.22754491017964101</v>
      </c>
      <c r="DP51" s="28">
        <v>0.19560878243513</v>
      </c>
      <c r="DQ51" s="28">
        <v>0.52395209580838298</v>
      </c>
      <c r="DR51" s="28">
        <v>0.44810379241517001</v>
      </c>
      <c r="DS51" s="28">
        <v>0.51497005988023903</v>
      </c>
      <c r="DT51" s="28">
        <v>0.429141716566866</v>
      </c>
      <c r="DU51" s="28">
        <v>0.98403193612774398</v>
      </c>
      <c r="DV51" s="28">
        <v>0.77245508982035904</v>
      </c>
      <c r="DW51" s="28">
        <v>0.74251497005987999</v>
      </c>
      <c r="DX51" s="28">
        <v>0.57485029940119803</v>
      </c>
      <c r="DY51" s="28">
        <v>0.719560878243513</v>
      </c>
      <c r="DZ51" s="28">
        <v>5.6886227544910198E-2</v>
      </c>
      <c r="EA51" s="28">
        <v>0.370259481037924</v>
      </c>
      <c r="EB51" s="28">
        <v>0.94910179640718595</v>
      </c>
      <c r="EC51" s="28">
        <v>0.31137724550898199</v>
      </c>
      <c r="ED51" s="27"/>
      <c r="EE51" s="34" t="s">
        <v>53</v>
      </c>
      <c r="EF51" s="14" t="s">
        <v>54</v>
      </c>
      <c r="EG51" s="28">
        <v>9.9800399201596807E-3</v>
      </c>
      <c r="EH51" s="28">
        <v>0.81936127744511</v>
      </c>
      <c r="EI51" s="28">
        <v>0.43512974051896203</v>
      </c>
      <c r="EJ51" s="28">
        <v>0.61077844311377205</v>
      </c>
      <c r="EK51" s="28">
        <v>0.74850299401197595</v>
      </c>
      <c r="EL51" s="28">
        <v>0.67065868263473105</v>
      </c>
      <c r="EM51" s="28">
        <v>3.9920159680638702E-2</v>
      </c>
      <c r="EN51" s="28">
        <v>0.289421157684631</v>
      </c>
      <c r="EO51" s="28">
        <v>0.66566866267465097</v>
      </c>
      <c r="EP51" s="28">
        <v>0.61776447105788401</v>
      </c>
      <c r="EQ51" s="28">
        <v>0.14770459081836301</v>
      </c>
      <c r="ER51" s="28">
        <v>4.0918163672654703E-2</v>
      </c>
      <c r="ES51" s="28">
        <v>0.129740518962076</v>
      </c>
      <c r="ET51" s="28">
        <v>0.78143712574850299</v>
      </c>
      <c r="EU51" s="28">
        <v>9.3812375249501007E-2</v>
      </c>
      <c r="EV51" s="28">
        <v>2.9940119760479E-3</v>
      </c>
      <c r="EW51" s="28">
        <v>2.9940119760479E-3</v>
      </c>
      <c r="EX51" s="28">
        <v>6.6866267465069906E-2</v>
      </c>
      <c r="EY51" s="28">
        <v>0.42415169660678598</v>
      </c>
      <c r="EZ51" s="28">
        <v>0.35129740518962099</v>
      </c>
      <c r="FA51" s="28">
        <v>0.22754491017964101</v>
      </c>
      <c r="FB51" s="28">
        <v>0.77544910179640703</v>
      </c>
      <c r="FC51" s="28">
        <v>2.9940119760479E-2</v>
      </c>
      <c r="FD51" s="28">
        <v>0.39321357285429098</v>
      </c>
      <c r="FE51" s="28">
        <v>2.29540918163673E-2</v>
      </c>
      <c r="FF51" s="28">
        <v>0.82634730538922097</v>
      </c>
      <c r="FG51" s="28">
        <v>0.38123752495009999</v>
      </c>
      <c r="FH51" s="28">
        <v>0.35528942115768503</v>
      </c>
      <c r="FI51" s="28">
        <v>0.280439121756487</v>
      </c>
      <c r="FJ51" s="28">
        <v>0.21157684630738499</v>
      </c>
      <c r="FK51" s="28">
        <v>0.36327345309381198</v>
      </c>
      <c r="FL51" s="28">
        <v>9.3812375249501007E-2</v>
      </c>
      <c r="FM51" s="28">
        <v>7.5848303393213606E-2</v>
      </c>
      <c r="FN51" s="28">
        <v>0.38323353293413198</v>
      </c>
      <c r="FO51" s="28">
        <v>0.149700598802395</v>
      </c>
      <c r="FP51" s="28">
        <v>6.6866267465069906E-2</v>
      </c>
      <c r="FQ51" s="28">
        <v>4.3912175648702603E-2</v>
      </c>
      <c r="FR51" s="28">
        <v>0.78443113772455098</v>
      </c>
      <c r="FS51" s="28">
        <v>0.87325349301397204</v>
      </c>
      <c r="FT51" s="28">
        <v>1.0978043912175601E-2</v>
      </c>
      <c r="FU51" s="28">
        <v>0.97105788423153705</v>
      </c>
      <c r="FV51" s="28">
        <v>0.33632734530938102</v>
      </c>
      <c r="FW51" s="28">
        <v>3.9920159680638702E-3</v>
      </c>
      <c r="FX51" s="28">
        <v>0.66866267465069895</v>
      </c>
      <c r="FY51" s="28">
        <v>0.44111776447105799</v>
      </c>
      <c r="FZ51" s="28">
        <v>0.220558882235529</v>
      </c>
      <c r="GA51" s="28">
        <v>0.47704590818363302</v>
      </c>
      <c r="GB51" s="28">
        <v>0.65469061876247503</v>
      </c>
      <c r="GC51" s="28">
        <v>0.39421157684630698</v>
      </c>
      <c r="GD51" s="28">
        <v>0.88922155688622795</v>
      </c>
      <c r="GE51" s="28">
        <v>3.9920159680638702E-3</v>
      </c>
      <c r="GF51" s="28">
        <v>9.9800399201596807E-3</v>
      </c>
      <c r="GG51" s="28">
        <v>9.9800399201596807E-2</v>
      </c>
      <c r="GH51" s="28">
        <v>0.49600798403193602</v>
      </c>
      <c r="GI51" s="28">
        <v>7.4850299401197598E-2</v>
      </c>
      <c r="GJ51" s="28">
        <v>4.9900199600798403E-3</v>
      </c>
      <c r="GK51" s="28">
        <v>0.58582834331337297</v>
      </c>
      <c r="GL51" s="28">
        <v>0.12674650698602799</v>
      </c>
      <c r="GM51" s="28">
        <v>0.18562874251497</v>
      </c>
      <c r="GN51" s="28">
        <v>0.21157684630738499</v>
      </c>
      <c r="GO51" s="28">
        <v>0.38323353293413198</v>
      </c>
      <c r="GP51" s="28">
        <v>0.29241516966067899</v>
      </c>
      <c r="GQ51" s="28">
        <v>9.9800399201596807E-2</v>
      </c>
      <c r="GR51" s="28">
        <v>0.139720558882236</v>
      </c>
      <c r="GS51" s="27"/>
      <c r="GT51" s="34" t="s">
        <v>53</v>
      </c>
      <c r="GU51" s="14" t="s">
        <v>54</v>
      </c>
      <c r="GV51" s="28">
        <v>0.99900199600798401</v>
      </c>
      <c r="GW51" s="28">
        <v>0.87524950099800403</v>
      </c>
      <c r="GX51" s="28">
        <v>0.87724550898203602</v>
      </c>
      <c r="GY51" s="28">
        <v>0.88423153692614798</v>
      </c>
      <c r="GZ51" s="28">
        <v>5.3892215568862298E-2</v>
      </c>
      <c r="HA51" s="28">
        <v>0.98802395209580796</v>
      </c>
      <c r="HB51" s="28">
        <v>0.28542914171656703</v>
      </c>
      <c r="HC51" s="28">
        <v>0.71856287425149701</v>
      </c>
      <c r="HD51" s="28">
        <v>0.45708582834331302</v>
      </c>
      <c r="HE51" s="28">
        <v>6.7864271457085804E-2</v>
      </c>
      <c r="HF51" s="28">
        <v>0.23852295409181601</v>
      </c>
      <c r="HG51" s="28">
        <v>6.7864271457085804E-2</v>
      </c>
      <c r="HH51" s="28">
        <v>0.76846307385229495</v>
      </c>
      <c r="HI51" s="28">
        <v>0.640718562874252</v>
      </c>
      <c r="HJ51" s="28">
        <v>0.47904191616766501</v>
      </c>
      <c r="HK51" s="28">
        <v>0.21856287425149701</v>
      </c>
      <c r="HL51" s="28">
        <v>0.65868263473053901</v>
      </c>
      <c r="HM51" s="28">
        <v>0.10379241516966101</v>
      </c>
      <c r="HN51" s="28">
        <v>0.280439121756487</v>
      </c>
      <c r="HO51" s="28">
        <v>0.31437125748502998</v>
      </c>
      <c r="HP51" s="28">
        <v>0.83233532934131704</v>
      </c>
      <c r="HQ51" s="28">
        <v>0.88423153692614798</v>
      </c>
      <c r="HR51" s="28">
        <v>0.90119760479041899</v>
      </c>
      <c r="HS51" s="28">
        <v>0.29840319361277401</v>
      </c>
      <c r="HT51" s="28">
        <v>1.9960079840319399E-2</v>
      </c>
      <c r="HU51" s="28">
        <v>0.22355289421157701</v>
      </c>
      <c r="HV51" s="28">
        <v>0.31936127744511</v>
      </c>
      <c r="HW51" s="28">
        <v>0.25349301397205598</v>
      </c>
      <c r="HX51" s="28">
        <v>0.28842315369261501</v>
      </c>
      <c r="HY51" s="28">
        <v>0.46906187624750501</v>
      </c>
      <c r="HZ51" s="28">
        <v>0.34530938123752503</v>
      </c>
      <c r="IA51" s="28">
        <v>3.4930139720558903E-2</v>
      </c>
      <c r="IB51" s="28">
        <v>0.124750499001996</v>
      </c>
      <c r="IC51" s="28">
        <v>0.93213572854291404</v>
      </c>
      <c r="ID51" s="28">
        <v>0.73552894211576902</v>
      </c>
      <c r="IE51" s="28">
        <v>5.2894211576846303E-2</v>
      </c>
      <c r="IF51" s="28">
        <v>0.67465069860279403</v>
      </c>
      <c r="IG51" s="28">
        <v>0.82135728542914199</v>
      </c>
      <c r="IH51" s="28">
        <v>3.6926147704590802E-2</v>
      </c>
      <c r="II51" s="28">
        <v>0.54091816367265499</v>
      </c>
      <c r="IJ51" s="28">
        <v>0.49800399201596801</v>
      </c>
      <c r="IK51" s="28">
        <v>0.289421157684631</v>
      </c>
      <c r="IL51" s="28">
        <v>0.14171656686626699</v>
      </c>
      <c r="IM51" s="28">
        <v>0.40419161676646698</v>
      </c>
      <c r="IN51" s="28">
        <v>0.154690618762475</v>
      </c>
      <c r="IO51" s="28">
        <v>0.81736526946107801</v>
      </c>
      <c r="IP51" s="28">
        <v>0.58982035928143695</v>
      </c>
      <c r="IQ51" s="28">
        <v>0.83632734530938102</v>
      </c>
      <c r="IR51" s="28">
        <v>0.22355289421157701</v>
      </c>
      <c r="IS51" s="28">
        <v>0.840319361277445</v>
      </c>
      <c r="IT51" s="28">
        <v>0.33632734530938102</v>
      </c>
      <c r="IU51" s="28">
        <v>0.74550898203592797</v>
      </c>
      <c r="IV51" s="28">
        <v>0.30239520958083799</v>
      </c>
      <c r="IW51" s="28">
        <v>0.259481037924152</v>
      </c>
      <c r="IX51" s="28">
        <v>5.9880239520958098E-2</v>
      </c>
      <c r="IY51" s="28">
        <v>0.27744510978043901</v>
      </c>
      <c r="IZ51" s="28">
        <v>1.5968063872255502E-2</v>
      </c>
      <c r="JA51" s="28">
        <v>0.94411177644710598</v>
      </c>
      <c r="JB51" s="28">
        <v>0.59680638722554902</v>
      </c>
      <c r="JC51" s="28">
        <v>2.7944111776447102E-2</v>
      </c>
      <c r="JD51" s="28">
        <v>0.36626746506986002</v>
      </c>
      <c r="JE51" s="28">
        <v>0.32435129740518998</v>
      </c>
      <c r="JF51" s="28">
        <v>0.155688622754491</v>
      </c>
      <c r="JG51" s="28">
        <v>0.57285429141716604</v>
      </c>
    </row>
    <row r="52" spans="1:267" ht="20.399999999999999" x14ac:dyDescent="0.55000000000000004">
      <c r="A52" s="69" t="s">
        <v>2</v>
      </c>
      <c r="B52" s="14" t="s">
        <v>1</v>
      </c>
      <c r="C52" s="28">
        <v>0.75548902195608802</v>
      </c>
      <c r="D52" s="28">
        <v>0.65169660678642705</v>
      </c>
      <c r="E52" s="28">
        <v>0.30239520958083799</v>
      </c>
      <c r="F52" s="28">
        <v>0.93213572854291404</v>
      </c>
      <c r="G52" s="28">
        <v>0.63772455089820401</v>
      </c>
      <c r="H52" s="28">
        <v>0.99900199600798401</v>
      </c>
      <c r="I52" s="28">
        <v>1</v>
      </c>
      <c r="J52" s="28">
        <v>0.85628742514970102</v>
      </c>
      <c r="K52" s="28">
        <v>0.639720558882236</v>
      </c>
      <c r="L52" s="28">
        <v>0.86826347305389195</v>
      </c>
      <c r="M52" s="28">
        <v>0.24251497005987999</v>
      </c>
      <c r="N52" s="28">
        <v>0.38722554890219602</v>
      </c>
      <c r="O52" s="28">
        <v>0.81137724550898205</v>
      </c>
      <c r="P52" s="28">
        <v>0.88922155688622795</v>
      </c>
      <c r="Q52" s="28">
        <v>0.44510978043912203</v>
      </c>
      <c r="R52" s="28">
        <v>0.67465069860279403</v>
      </c>
      <c r="S52" s="28">
        <v>0.67065868263473105</v>
      </c>
      <c r="T52" s="28">
        <v>0.99301397205588804</v>
      </c>
      <c r="U52" s="28">
        <v>0.66267465069860298</v>
      </c>
      <c r="V52" s="28">
        <v>0.62974051896207595</v>
      </c>
      <c r="W52" s="28">
        <v>0.17265469061876201</v>
      </c>
      <c r="X52" s="28">
        <v>0.74451097804391198</v>
      </c>
      <c r="Y52" s="28">
        <v>0.81536926147704603</v>
      </c>
      <c r="Z52" s="28">
        <v>0.47504990019960103</v>
      </c>
      <c r="AA52" s="28">
        <v>0.29640718562874202</v>
      </c>
      <c r="AB52" s="28">
        <v>0.90518962075848297</v>
      </c>
      <c r="AC52" s="28">
        <v>1</v>
      </c>
      <c r="AD52" s="28">
        <v>0.71656686626746502</v>
      </c>
      <c r="AE52" s="28">
        <v>0.95209580838323404</v>
      </c>
      <c r="AF52" s="28">
        <v>0.96606786427145697</v>
      </c>
      <c r="AG52" s="28">
        <v>0.97704590818363302</v>
      </c>
      <c r="AH52" s="28">
        <v>0.66267465069860298</v>
      </c>
      <c r="AI52" s="28">
        <v>0</v>
      </c>
      <c r="AJ52" s="28">
        <v>0</v>
      </c>
      <c r="AK52" s="28">
        <v>0</v>
      </c>
      <c r="AL52" s="28">
        <v>0</v>
      </c>
      <c r="AM52" s="28">
        <v>0.61277445109780404</v>
      </c>
      <c r="AN52" s="28">
        <v>0.54790419161676696</v>
      </c>
      <c r="AO52" s="28">
        <v>0.360279441117764</v>
      </c>
      <c r="AP52" s="28">
        <v>0.48303393213572898</v>
      </c>
      <c r="AQ52" s="28">
        <v>0.22754491017964101</v>
      </c>
      <c r="AR52" s="28">
        <v>0.25349301397205598</v>
      </c>
      <c r="AS52" s="28">
        <v>0.43812375249501001</v>
      </c>
      <c r="AT52" s="28">
        <v>0.95708582834331302</v>
      </c>
      <c r="AU52" s="28">
        <v>0.90419161676646698</v>
      </c>
      <c r="AV52" s="28">
        <v>0.68562874251496997</v>
      </c>
      <c r="AW52" s="28">
        <v>0.96506986027944097</v>
      </c>
      <c r="AX52" s="28">
        <v>0.99401197604790403</v>
      </c>
      <c r="AY52" s="28">
        <v>0.71357285429141704</v>
      </c>
      <c r="AZ52" s="28">
        <v>0.52794411177644696</v>
      </c>
      <c r="BA52" s="28">
        <v>0.63672654690618802</v>
      </c>
      <c r="BB52" s="28">
        <v>0.10379241516966101</v>
      </c>
      <c r="BC52" s="28">
        <v>0.83433133732534903</v>
      </c>
      <c r="BD52" s="28">
        <v>0.32435129740518998</v>
      </c>
      <c r="BE52" s="28">
        <v>0.46407185628742498</v>
      </c>
      <c r="BF52" s="28">
        <v>5.3892215568862298E-2</v>
      </c>
      <c r="BG52" s="28">
        <v>0.33433133732534898</v>
      </c>
      <c r="BH52" s="28">
        <v>0.94510978043912197</v>
      </c>
      <c r="BI52" s="28">
        <v>0.81936127744511</v>
      </c>
      <c r="BJ52" s="28">
        <v>0.43812375249501001</v>
      </c>
      <c r="BK52" s="28">
        <v>8.8822355289421201E-2</v>
      </c>
      <c r="BL52" s="28">
        <v>0.19560878243513</v>
      </c>
      <c r="BM52" s="28">
        <v>0.39221556886227499</v>
      </c>
      <c r="BN52" s="28">
        <v>0.98902195608782395</v>
      </c>
      <c r="BO52" s="27"/>
      <c r="BP52" s="69" t="s">
        <v>2</v>
      </c>
      <c r="BQ52" s="14" t="s">
        <v>1</v>
      </c>
      <c r="BR52" s="28">
        <v>0.84431137724550898</v>
      </c>
      <c r="BS52" s="28">
        <v>0.98303393213572798</v>
      </c>
      <c r="BT52" s="28">
        <v>0.70558882235528897</v>
      </c>
      <c r="BU52" s="28">
        <v>0.99800399201596801</v>
      </c>
      <c r="BV52" s="28">
        <v>0.52095808383233499</v>
      </c>
      <c r="BW52" s="28">
        <v>0.76946107784431095</v>
      </c>
      <c r="BX52" s="28">
        <v>1</v>
      </c>
      <c r="BY52" s="28">
        <v>0.50798403193612796</v>
      </c>
      <c r="BZ52" s="28">
        <v>0.70359281437125798</v>
      </c>
      <c r="CA52" s="28">
        <v>0.56387225548902198</v>
      </c>
      <c r="CB52" s="28">
        <v>0.99700598802395202</v>
      </c>
      <c r="CC52" s="28">
        <v>0.68662674650698596</v>
      </c>
      <c r="CD52" s="28">
        <v>0.83632734530938102</v>
      </c>
      <c r="CE52" s="28">
        <v>0.859281437125748</v>
      </c>
      <c r="CF52" s="28">
        <v>0.93512974051896203</v>
      </c>
      <c r="CG52" s="28">
        <v>0.40219560878243499</v>
      </c>
      <c r="CH52" s="28">
        <v>0.330339321357285</v>
      </c>
      <c r="CI52" s="28">
        <v>0.66866267465069895</v>
      </c>
      <c r="CJ52" s="28">
        <v>0.53692614770459102</v>
      </c>
      <c r="CK52" s="28">
        <v>0.80139720558882199</v>
      </c>
      <c r="CL52" s="28">
        <v>0.93213572854291404</v>
      </c>
      <c r="CM52" s="28">
        <v>0.32834331337325301</v>
      </c>
      <c r="CN52" s="28">
        <v>0.45309381237524898</v>
      </c>
      <c r="CO52" s="28">
        <v>0.960079840319361</v>
      </c>
      <c r="CP52" s="28">
        <v>0.50598802395209597</v>
      </c>
      <c r="CQ52" s="28">
        <v>0.99201596806387204</v>
      </c>
      <c r="CR52" s="28">
        <v>0.99401197604790403</v>
      </c>
      <c r="CS52" s="28">
        <v>1</v>
      </c>
      <c r="CT52" s="28">
        <v>0.90818363273453095</v>
      </c>
      <c r="CU52" s="28">
        <v>0.96307385229540898</v>
      </c>
      <c r="CV52" s="28">
        <v>0.78842315369261495</v>
      </c>
      <c r="CW52" s="28">
        <v>0.25848303393213601</v>
      </c>
      <c r="CX52" s="28">
        <v>0</v>
      </c>
      <c r="CY52" s="28">
        <v>0</v>
      </c>
      <c r="CZ52" s="28">
        <v>0</v>
      </c>
      <c r="DA52" s="28">
        <v>0</v>
      </c>
      <c r="DB52" s="28">
        <v>0.31337325349301398</v>
      </c>
      <c r="DC52" s="28">
        <v>0.92814371257484996</v>
      </c>
      <c r="DD52" s="28">
        <v>0.80538922155688597</v>
      </c>
      <c r="DE52" s="28">
        <v>0.63772455089820401</v>
      </c>
      <c r="DF52" s="28">
        <v>0.73153692614770505</v>
      </c>
      <c r="DG52" s="28">
        <v>0.58383233532934098</v>
      </c>
      <c r="DH52" s="28">
        <v>0.83133732534930105</v>
      </c>
      <c r="DI52" s="28">
        <v>0.99001996007983994</v>
      </c>
      <c r="DJ52" s="28">
        <v>0.91716566866267502</v>
      </c>
      <c r="DK52" s="28">
        <v>0.980039920159681</v>
      </c>
      <c r="DL52" s="28">
        <v>0.94710578842315396</v>
      </c>
      <c r="DM52" s="28">
        <v>0.99301397205588804</v>
      </c>
      <c r="DN52" s="28">
        <v>0.58283433133732498</v>
      </c>
      <c r="DO52" s="28">
        <v>0.66866267465069895</v>
      </c>
      <c r="DP52" s="28">
        <v>0.69860279441117801</v>
      </c>
      <c r="DQ52" s="28">
        <v>0.76147704590818399</v>
      </c>
      <c r="DR52" s="28">
        <v>0.86926147704590795</v>
      </c>
      <c r="DS52" s="28">
        <v>0.66167664670658699</v>
      </c>
      <c r="DT52" s="28">
        <v>0.84331337325349298</v>
      </c>
      <c r="DU52" s="28">
        <v>0.72554890219560897</v>
      </c>
      <c r="DV52" s="28">
        <v>0.97604790419161702</v>
      </c>
      <c r="DW52" s="28">
        <v>0.77245508982035904</v>
      </c>
      <c r="DX52" s="28">
        <v>0.60978043912175695</v>
      </c>
      <c r="DY52" s="28">
        <v>0.90918163672654695</v>
      </c>
      <c r="DZ52" s="28">
        <v>0.42315369261476998</v>
      </c>
      <c r="EA52" s="28">
        <v>0.93512974051896203</v>
      </c>
      <c r="EB52" s="28">
        <v>0.82934131736526995</v>
      </c>
      <c r="EC52" s="28">
        <v>0.93712574850299402</v>
      </c>
      <c r="ED52" s="27"/>
      <c r="EE52" s="69" t="s">
        <v>2</v>
      </c>
      <c r="EF52" s="14" t="s">
        <v>1</v>
      </c>
      <c r="EG52" s="28">
        <v>1</v>
      </c>
      <c r="EH52" s="28">
        <v>0.95908183632734501</v>
      </c>
      <c r="EI52" s="28">
        <v>0.36127744510977999</v>
      </c>
      <c r="EJ52" s="28">
        <v>0.99401197604790403</v>
      </c>
      <c r="EK52" s="28">
        <v>0.90718562874251496</v>
      </c>
      <c r="EL52" s="28">
        <v>0.55089820359281405</v>
      </c>
      <c r="EM52" s="28">
        <v>2.09580838323353E-2</v>
      </c>
      <c r="EN52" s="28">
        <v>0.15668662674650699</v>
      </c>
      <c r="EO52" s="28">
        <v>0.81237524950099804</v>
      </c>
      <c r="EP52" s="28">
        <v>0.99600798403193602</v>
      </c>
      <c r="EQ52" s="28">
        <v>0.30838323353293401</v>
      </c>
      <c r="ER52" s="28">
        <v>0.72754491017964096</v>
      </c>
      <c r="ES52" s="28">
        <v>0.32335329341317398</v>
      </c>
      <c r="ET52" s="28">
        <v>0.42714570858283402</v>
      </c>
      <c r="EU52" s="28">
        <v>0.97504990019960103</v>
      </c>
      <c r="EV52" s="28">
        <v>5.7884231536926199E-2</v>
      </c>
      <c r="EW52" s="28">
        <v>0.48602794411177702</v>
      </c>
      <c r="EX52" s="28">
        <v>0.370259481037924</v>
      </c>
      <c r="EY52" s="28">
        <v>9.6806387225548907E-2</v>
      </c>
      <c r="EZ52" s="28">
        <v>0.74650698602794396</v>
      </c>
      <c r="FA52" s="28">
        <v>6.3872255489022006E-2</v>
      </c>
      <c r="FB52" s="28">
        <v>0.94211576846307399</v>
      </c>
      <c r="FC52" s="28">
        <v>0.90718562874251496</v>
      </c>
      <c r="FD52" s="28">
        <v>0.45209580838323399</v>
      </c>
      <c r="FE52" s="28">
        <v>0.89720558882235502</v>
      </c>
      <c r="FF52" s="28">
        <v>0.106786427145709</v>
      </c>
      <c r="FG52" s="28">
        <v>0.31137724550898199</v>
      </c>
      <c r="FH52" s="28">
        <v>0.189620758483034</v>
      </c>
      <c r="FI52" s="28">
        <v>0.99301397205588804</v>
      </c>
      <c r="FJ52" s="28">
        <v>0.25149700598802399</v>
      </c>
      <c r="FK52" s="28">
        <v>0.25149700598802399</v>
      </c>
      <c r="FL52" s="28">
        <v>0.21257485029940101</v>
      </c>
      <c r="FM52" s="28">
        <v>0.59880239520958101</v>
      </c>
      <c r="FN52" s="28">
        <v>0.64670658682634696</v>
      </c>
      <c r="FO52" s="28">
        <v>0.32634730538922202</v>
      </c>
      <c r="FP52" s="28">
        <v>0.519960079840319</v>
      </c>
      <c r="FQ52" s="28">
        <v>0.32734530938123801</v>
      </c>
      <c r="FR52" s="28">
        <v>0.88922155688622795</v>
      </c>
      <c r="FS52" s="28">
        <v>0.75648702594810402</v>
      </c>
      <c r="FT52" s="28">
        <v>0.63572854291417202</v>
      </c>
      <c r="FU52" s="28">
        <v>0.31137724550898199</v>
      </c>
      <c r="FV52" s="28">
        <v>7.0858283433133704E-2</v>
      </c>
      <c r="FW52" s="28">
        <v>0.79540918163672703</v>
      </c>
      <c r="FX52" s="28">
        <v>0.15868263473053901</v>
      </c>
      <c r="FY52" s="28">
        <v>2.09580838323353E-2</v>
      </c>
      <c r="FZ52" s="28">
        <v>8.0838323353293398E-2</v>
      </c>
      <c r="GA52" s="28">
        <v>0.740518962075848</v>
      </c>
      <c r="GB52" s="28">
        <v>7.8842315369261506E-2</v>
      </c>
      <c r="GC52" s="28">
        <v>0.93512974051896203</v>
      </c>
      <c r="GD52" s="28">
        <v>0.99500998003992003</v>
      </c>
      <c r="GE52" s="28">
        <v>0.51497005988023903</v>
      </c>
      <c r="GF52" s="28">
        <v>0.81836327345309401</v>
      </c>
      <c r="GG52" s="28">
        <v>1.9960079840319399E-2</v>
      </c>
      <c r="GH52" s="28">
        <v>8.8822355289421201E-2</v>
      </c>
      <c r="GI52" s="28">
        <v>0.101796407185629</v>
      </c>
      <c r="GJ52" s="28">
        <v>0.62175648702594799</v>
      </c>
      <c r="GK52" s="28">
        <v>0.78243512974051899</v>
      </c>
      <c r="GL52" s="28">
        <v>0.84431137724550898</v>
      </c>
      <c r="GM52" s="28">
        <v>1.0978043912175601E-2</v>
      </c>
      <c r="GN52" s="28">
        <v>0.66367265469061898</v>
      </c>
      <c r="GO52" s="28">
        <v>0.35229540918163699</v>
      </c>
      <c r="GP52" s="28">
        <v>0.29141716566866299</v>
      </c>
      <c r="GQ52" s="28">
        <v>0.81137724550898205</v>
      </c>
      <c r="GR52" s="28">
        <v>8.8822355289421201E-2</v>
      </c>
      <c r="GS52" s="27"/>
      <c r="GT52" s="69" t="s">
        <v>2</v>
      </c>
      <c r="GU52" s="14" t="s">
        <v>1</v>
      </c>
      <c r="GV52" s="28">
        <v>0.95109780439121805</v>
      </c>
      <c r="GW52" s="28">
        <v>0.76546906187624697</v>
      </c>
      <c r="GX52" s="28">
        <v>0.93712574850299402</v>
      </c>
      <c r="GY52" s="28">
        <v>0.81836327345309401</v>
      </c>
      <c r="GZ52" s="28">
        <v>0.65768463073852301</v>
      </c>
      <c r="HA52" s="28">
        <v>0.73852295409181601</v>
      </c>
      <c r="HB52" s="28">
        <v>0.145708582834331</v>
      </c>
      <c r="HC52" s="28">
        <v>0.34131736526946099</v>
      </c>
      <c r="HD52" s="28">
        <v>0.214570858283433</v>
      </c>
      <c r="HE52" s="28">
        <v>0.39620758483033902</v>
      </c>
      <c r="HF52" s="28">
        <v>1.0978043912175601E-2</v>
      </c>
      <c r="HG52" s="28">
        <v>0.45109780439121799</v>
      </c>
      <c r="HH52" s="28">
        <v>0.16766467065868301</v>
      </c>
      <c r="HI52" s="28">
        <v>0.71257485029940104</v>
      </c>
      <c r="HJ52" s="28">
        <v>0.62475049900199597</v>
      </c>
      <c r="HK52" s="28">
        <v>0.57684630738523002</v>
      </c>
      <c r="HL52" s="28">
        <v>0.35329341317365298</v>
      </c>
      <c r="HM52" s="28">
        <v>0.90618762475049897</v>
      </c>
      <c r="HN52" s="28">
        <v>0.27744510978043901</v>
      </c>
      <c r="HO52" s="28">
        <v>2.4950099800399202E-2</v>
      </c>
      <c r="HP52" s="28">
        <v>0.74750499001995996</v>
      </c>
      <c r="HQ52" s="28">
        <v>0.53592814371257502</v>
      </c>
      <c r="HR52" s="28">
        <v>0.99700598802395202</v>
      </c>
      <c r="HS52" s="28">
        <v>0.134730538922156</v>
      </c>
      <c r="HT52" s="28">
        <v>9.9800399201596807E-3</v>
      </c>
      <c r="HU52" s="28">
        <v>0.63473053892215603</v>
      </c>
      <c r="HV52" s="28">
        <v>0.31536926147704603</v>
      </c>
      <c r="HW52" s="28">
        <v>0.25449101796407197</v>
      </c>
      <c r="HX52" s="28">
        <v>0.82834331337325395</v>
      </c>
      <c r="HY52" s="28">
        <v>0.24650698602794399</v>
      </c>
      <c r="HZ52" s="28">
        <v>0.25548902195608802</v>
      </c>
      <c r="IA52" s="28">
        <v>0.32534930139720603</v>
      </c>
      <c r="IB52" s="28">
        <v>0.56287425149700598</v>
      </c>
      <c r="IC52" s="28">
        <v>0.97904191616766501</v>
      </c>
      <c r="ID52" s="28">
        <v>0.81536926147704603</v>
      </c>
      <c r="IE52" s="28">
        <v>0.660678642714571</v>
      </c>
      <c r="IF52" s="28">
        <v>0.150698602794411</v>
      </c>
      <c r="IG52" s="28">
        <v>0.919161676646707</v>
      </c>
      <c r="IH52" s="28">
        <v>0.94311377245508998</v>
      </c>
      <c r="II52" s="28">
        <v>0.72255489021956099</v>
      </c>
      <c r="IJ52" s="28">
        <v>1</v>
      </c>
      <c r="IK52" s="28">
        <v>0.97205588822355304</v>
      </c>
      <c r="IL52" s="28">
        <v>0.760479041916168</v>
      </c>
      <c r="IM52" s="28">
        <v>0.369261477045908</v>
      </c>
      <c r="IN52" s="28">
        <v>0.42614770459081802</v>
      </c>
      <c r="IO52" s="28">
        <v>0.24151696606786399</v>
      </c>
      <c r="IP52" s="28">
        <v>7.8842315369261506E-2</v>
      </c>
      <c r="IQ52" s="28">
        <v>0.22155688622754499</v>
      </c>
      <c r="IR52" s="28">
        <v>0.107784431137725</v>
      </c>
      <c r="IS52" s="28">
        <v>0.87325349301397204</v>
      </c>
      <c r="IT52" s="28">
        <v>0.27844311377245501</v>
      </c>
      <c r="IU52" s="28">
        <v>0.24650698602794399</v>
      </c>
      <c r="IV52" s="28">
        <v>0.80139720558882199</v>
      </c>
      <c r="IW52" s="28">
        <v>0.61277445109780404</v>
      </c>
      <c r="IX52" s="28">
        <v>0.50399201596806398</v>
      </c>
      <c r="IY52" s="28">
        <v>7.9840319361277404E-2</v>
      </c>
      <c r="IZ52" s="28">
        <v>0.80439121756486998</v>
      </c>
      <c r="JA52" s="28">
        <v>0.34131736526946099</v>
      </c>
      <c r="JB52" s="28">
        <v>0.45608782435129702</v>
      </c>
      <c r="JC52" s="28">
        <v>1.9960079840319399E-3</v>
      </c>
      <c r="JD52" s="28">
        <v>0.90618762475049897</v>
      </c>
      <c r="JE52" s="28">
        <v>4.2914171656686602E-2</v>
      </c>
      <c r="JF52" s="28">
        <v>0.205588822355289</v>
      </c>
      <c r="JG52" s="28">
        <v>0.160678642714571</v>
      </c>
    </row>
    <row r="53" spans="1:267" ht="20.399999999999999" x14ac:dyDescent="0.55000000000000004">
      <c r="A53" s="69" t="s">
        <v>2</v>
      </c>
      <c r="B53" s="14" t="s">
        <v>5</v>
      </c>
      <c r="C53" s="28">
        <v>0.83333333333333304</v>
      </c>
      <c r="D53" s="28">
        <v>0.87524950099800403</v>
      </c>
      <c r="E53" s="28">
        <v>0.860279441117764</v>
      </c>
      <c r="F53" s="28">
        <v>0.87125748502994005</v>
      </c>
      <c r="G53" s="28">
        <v>0.96506986027944097</v>
      </c>
      <c r="H53" s="28">
        <v>0.79441117764471103</v>
      </c>
      <c r="I53" s="28">
        <v>0.99800399201596801</v>
      </c>
      <c r="J53" s="28">
        <v>0.58383233532934098</v>
      </c>
      <c r="K53" s="28">
        <v>0.71257485029940104</v>
      </c>
      <c r="L53" s="28">
        <v>0.45209580838323399</v>
      </c>
      <c r="M53" s="28">
        <v>0.70059880239521</v>
      </c>
      <c r="N53" s="28">
        <v>0.86427145708582798</v>
      </c>
      <c r="O53" s="28">
        <v>0.780439121756487</v>
      </c>
      <c r="P53" s="28">
        <v>0.58682634730538896</v>
      </c>
      <c r="Q53" s="28">
        <v>0.81836327345309401</v>
      </c>
      <c r="R53" s="28">
        <v>0.86427145708582798</v>
      </c>
      <c r="S53" s="28">
        <v>0.62375249500997998</v>
      </c>
      <c r="T53" s="28">
        <v>0.94111776447105799</v>
      </c>
      <c r="U53" s="28">
        <v>0.679640718562874</v>
      </c>
      <c r="V53" s="28">
        <v>0.38323353293413198</v>
      </c>
      <c r="W53" s="28">
        <v>0.18862275449101801</v>
      </c>
      <c r="X53" s="28">
        <v>0.94610778443113797</v>
      </c>
      <c r="Y53" s="28">
        <v>0.57085828343313405</v>
      </c>
      <c r="Z53" s="28">
        <v>0.69161676646706605</v>
      </c>
      <c r="AA53" s="28">
        <v>0.879241516966068</v>
      </c>
      <c r="AB53" s="28">
        <v>0.75249500998004004</v>
      </c>
      <c r="AC53" s="28">
        <v>0.960079840319361</v>
      </c>
      <c r="AD53" s="28">
        <v>1</v>
      </c>
      <c r="AE53" s="28">
        <v>0.95209580838323404</v>
      </c>
      <c r="AF53" s="28">
        <v>0.659680638722555</v>
      </c>
      <c r="AG53" s="28">
        <v>0.88722554890219596</v>
      </c>
      <c r="AH53" s="28">
        <v>0.75349301397205604</v>
      </c>
      <c r="AI53" s="28">
        <v>0</v>
      </c>
      <c r="AJ53" s="28">
        <v>0</v>
      </c>
      <c r="AK53" s="28">
        <v>0</v>
      </c>
      <c r="AL53" s="28">
        <v>0</v>
      </c>
      <c r="AM53" s="28">
        <v>5.3892215568862298E-2</v>
      </c>
      <c r="AN53" s="28">
        <v>0.82435129740518998</v>
      </c>
      <c r="AO53" s="28">
        <v>0.78143712574850299</v>
      </c>
      <c r="AP53" s="28">
        <v>0.679640718562874</v>
      </c>
      <c r="AQ53" s="28">
        <v>0.85129740518962105</v>
      </c>
      <c r="AR53" s="28">
        <v>0.53592814371257502</v>
      </c>
      <c r="AS53" s="28">
        <v>0.21357285429141701</v>
      </c>
      <c r="AT53" s="28">
        <v>0.31337325349301398</v>
      </c>
      <c r="AU53" s="28">
        <v>0.44111776447105799</v>
      </c>
      <c r="AV53" s="28">
        <v>0.78343313373253498</v>
      </c>
      <c r="AW53" s="28">
        <v>0.28143712574850299</v>
      </c>
      <c r="AX53" s="28">
        <v>0.96506986027944097</v>
      </c>
      <c r="AY53" s="28">
        <v>0.68662674650698596</v>
      </c>
      <c r="AZ53" s="28">
        <v>0.94710578842315396</v>
      </c>
      <c r="BA53" s="28">
        <v>0.32235528942115799</v>
      </c>
      <c r="BB53" s="28">
        <v>0.460079840319361</v>
      </c>
      <c r="BC53" s="28">
        <v>0.107784431137725</v>
      </c>
      <c r="BD53" s="28">
        <v>0.62475049900199597</v>
      </c>
      <c r="BE53" s="28">
        <v>0.57385229540918203</v>
      </c>
      <c r="BF53" s="28">
        <v>0.78842315369261495</v>
      </c>
      <c r="BG53" s="28">
        <v>0.660678642714571</v>
      </c>
      <c r="BH53" s="28">
        <v>0.86526946107784397</v>
      </c>
      <c r="BI53" s="28">
        <v>1</v>
      </c>
      <c r="BJ53" s="28">
        <v>0.72854291417165695</v>
      </c>
      <c r="BK53" s="28">
        <v>0.55888223552894201</v>
      </c>
      <c r="BL53" s="28">
        <v>0.38123752495009999</v>
      </c>
      <c r="BM53" s="28">
        <v>0.46806387225548901</v>
      </c>
      <c r="BN53" s="28">
        <v>0.46906187624750501</v>
      </c>
      <c r="BO53" s="27"/>
      <c r="BP53" s="69" t="s">
        <v>2</v>
      </c>
      <c r="BQ53" s="14" t="s">
        <v>5</v>
      </c>
      <c r="BR53" s="28">
        <v>0.86926147704590795</v>
      </c>
      <c r="BS53" s="28">
        <v>0.92514970059880197</v>
      </c>
      <c r="BT53" s="28">
        <v>0.86427145708582798</v>
      </c>
      <c r="BU53" s="28">
        <v>0.85129740518962105</v>
      </c>
      <c r="BV53" s="28">
        <v>0.65868263473053901</v>
      </c>
      <c r="BW53" s="28">
        <v>0.56986027944111795</v>
      </c>
      <c r="BX53" s="28">
        <v>0.95808383233532901</v>
      </c>
      <c r="BY53" s="28">
        <v>0.84331337325349298</v>
      </c>
      <c r="BZ53" s="28">
        <v>4.1916167664670698E-2</v>
      </c>
      <c r="CA53" s="28">
        <v>0.390219560878243</v>
      </c>
      <c r="CB53" s="28">
        <v>8.2834331337325401E-2</v>
      </c>
      <c r="CC53" s="28">
        <v>0.129740518962076</v>
      </c>
      <c r="CD53" s="28">
        <v>0.49700598802395202</v>
      </c>
      <c r="CE53" s="28">
        <v>0.68063872255489</v>
      </c>
      <c r="CF53" s="28">
        <v>0.43512974051896203</v>
      </c>
      <c r="CG53" s="28">
        <v>0.94810379241516995</v>
      </c>
      <c r="CH53" s="28">
        <v>0.73353293413173604</v>
      </c>
      <c r="CI53" s="28">
        <v>0.85528942115768503</v>
      </c>
      <c r="CJ53" s="28">
        <v>0.49700598802395202</v>
      </c>
      <c r="CK53" s="28">
        <v>0.70059880239521</v>
      </c>
      <c r="CL53" s="28">
        <v>0.419161676646707</v>
      </c>
      <c r="CM53" s="28">
        <v>0.42614770459081802</v>
      </c>
      <c r="CN53" s="28">
        <v>0.88622754491017997</v>
      </c>
      <c r="CO53" s="28">
        <v>0.55489021956087803</v>
      </c>
      <c r="CP53" s="28">
        <v>0.779441117764471</v>
      </c>
      <c r="CQ53" s="28">
        <v>0.93712574850299402</v>
      </c>
      <c r="CR53" s="28">
        <v>0.399201596806387</v>
      </c>
      <c r="CS53" s="28">
        <v>0.99800399201596801</v>
      </c>
      <c r="CT53" s="28">
        <v>0.15169660678642699</v>
      </c>
      <c r="CU53" s="28">
        <v>0.99301397205588804</v>
      </c>
      <c r="CV53" s="28">
        <v>0.98303393213572798</v>
      </c>
      <c r="CW53" s="28">
        <v>0.96506986027944097</v>
      </c>
      <c r="CX53" s="28">
        <v>0</v>
      </c>
      <c r="CY53" s="28">
        <v>0</v>
      </c>
      <c r="CZ53" s="28">
        <v>0</v>
      </c>
      <c r="DA53" s="28">
        <v>0</v>
      </c>
      <c r="DB53" s="28">
        <v>0.41417165668662698</v>
      </c>
      <c r="DC53" s="28">
        <v>0.52794411177644696</v>
      </c>
      <c r="DD53" s="28">
        <v>0.97305389221556904</v>
      </c>
      <c r="DE53" s="28">
        <v>0.60978043912175695</v>
      </c>
      <c r="DF53" s="28">
        <v>9.1816367265469101E-2</v>
      </c>
      <c r="DG53" s="28">
        <v>0.99301397205588804</v>
      </c>
      <c r="DH53" s="28">
        <v>0.81337325349301404</v>
      </c>
      <c r="DI53" s="28">
        <v>0.96806387225548896</v>
      </c>
      <c r="DJ53" s="28">
        <v>0.97504990019960103</v>
      </c>
      <c r="DK53" s="28">
        <v>0.51796407185628701</v>
      </c>
      <c r="DL53" s="28">
        <v>0.83133732534930105</v>
      </c>
      <c r="DM53" s="28">
        <v>0.93113772455089805</v>
      </c>
      <c r="DN53" s="28">
        <v>0.34231536926147699</v>
      </c>
      <c r="DO53" s="28">
        <v>0.93612774451097802</v>
      </c>
      <c r="DP53" s="28">
        <v>0.84730538922155696</v>
      </c>
      <c r="DQ53" s="28">
        <v>0.70059880239521</v>
      </c>
      <c r="DR53" s="28">
        <v>0.62674650698602796</v>
      </c>
      <c r="DS53" s="28">
        <v>0.740518962075848</v>
      </c>
      <c r="DT53" s="28">
        <v>0.56986027944111795</v>
      </c>
      <c r="DU53" s="28">
        <v>0.63173652694610805</v>
      </c>
      <c r="DV53" s="28">
        <v>0.65269461077844304</v>
      </c>
      <c r="DW53" s="28">
        <v>0.95209580838323404</v>
      </c>
      <c r="DX53" s="28">
        <v>0.62275449101796398</v>
      </c>
      <c r="DY53" s="28">
        <v>0.82534930139720597</v>
      </c>
      <c r="DZ53" s="28">
        <v>0.67465069860279403</v>
      </c>
      <c r="EA53" s="28">
        <v>0.940119760479042</v>
      </c>
      <c r="EB53" s="28">
        <v>0.25349301397205598</v>
      </c>
      <c r="EC53" s="28">
        <v>0.91816367265469101</v>
      </c>
      <c r="ED53" s="27"/>
      <c r="EE53" s="69" t="s">
        <v>2</v>
      </c>
      <c r="EF53" s="14" t="s">
        <v>5</v>
      </c>
      <c r="EG53" s="28">
        <v>0.87524950099800403</v>
      </c>
      <c r="EH53" s="28">
        <v>0.84630738522954096</v>
      </c>
      <c r="EI53" s="28">
        <v>0.78343313373253498</v>
      </c>
      <c r="EJ53" s="28">
        <v>0.95009980039920205</v>
      </c>
      <c r="EK53" s="28">
        <v>0.960079840319361</v>
      </c>
      <c r="EL53" s="28">
        <v>9.9800399201596807E-2</v>
      </c>
      <c r="EM53" s="28">
        <v>0.105788423153693</v>
      </c>
      <c r="EN53" s="28">
        <v>0.87025948103792405</v>
      </c>
      <c r="EO53" s="28">
        <v>0.920159680638723</v>
      </c>
      <c r="EP53" s="28">
        <v>0.939121756487026</v>
      </c>
      <c r="EQ53" s="28">
        <v>0.50399201596806398</v>
      </c>
      <c r="ER53" s="28">
        <v>9.8802395209580798E-2</v>
      </c>
      <c r="ES53" s="28">
        <v>0.54091816367265499</v>
      </c>
      <c r="ET53" s="28">
        <v>7.9840319361277404E-2</v>
      </c>
      <c r="EU53" s="28">
        <v>0.27644710578842302</v>
      </c>
      <c r="EV53" s="28">
        <v>0.58982035928143695</v>
      </c>
      <c r="EW53" s="28">
        <v>0.90319361277445098</v>
      </c>
      <c r="EX53" s="28">
        <v>0.57185628742515004</v>
      </c>
      <c r="EY53" s="28">
        <v>3.8922155688622798E-2</v>
      </c>
      <c r="EZ53" s="28">
        <v>0.39221556886227499</v>
      </c>
      <c r="FA53" s="28">
        <v>0.68862275449101795</v>
      </c>
      <c r="FB53" s="28">
        <v>0.179640718562874</v>
      </c>
      <c r="FC53" s="28">
        <v>8.0838323353293398E-2</v>
      </c>
      <c r="FD53" s="28">
        <v>0.75848303393213601</v>
      </c>
      <c r="FE53" s="28">
        <v>0.52894211576846295</v>
      </c>
      <c r="FF53" s="28">
        <v>0.68762475049900196</v>
      </c>
      <c r="FG53" s="28">
        <v>0.36427145708582798</v>
      </c>
      <c r="FH53" s="28">
        <v>0.29840319361277401</v>
      </c>
      <c r="FI53" s="28">
        <v>0.65169660678642705</v>
      </c>
      <c r="FJ53" s="28">
        <v>0.92914171656686595</v>
      </c>
      <c r="FK53" s="28">
        <v>0.30738522954091801</v>
      </c>
      <c r="FL53" s="28">
        <v>0.13373253493014001</v>
      </c>
      <c r="FM53" s="28">
        <v>0.94810379241516995</v>
      </c>
      <c r="FN53" s="28">
        <v>0.98702594810379196</v>
      </c>
      <c r="FO53" s="28">
        <v>0.92415169660678598</v>
      </c>
      <c r="FP53" s="28">
        <v>0.38123752495009999</v>
      </c>
      <c r="FQ53" s="28">
        <v>0.419161676646707</v>
      </c>
      <c r="FR53" s="28">
        <v>0.380239520958084</v>
      </c>
      <c r="FS53" s="28">
        <v>0.65069860279441105</v>
      </c>
      <c r="FT53" s="28">
        <v>0.27145708582834299</v>
      </c>
      <c r="FU53" s="28">
        <v>0.250499001996008</v>
      </c>
      <c r="FV53" s="28">
        <v>0.75349301397205604</v>
      </c>
      <c r="FW53" s="28">
        <v>0.53892215568862301</v>
      </c>
      <c r="FX53" s="28">
        <v>0.12375249500997999</v>
      </c>
      <c r="FY53" s="28">
        <v>0.63173652694610805</v>
      </c>
      <c r="FZ53" s="28">
        <v>0.75349301397205604</v>
      </c>
      <c r="GA53" s="28">
        <v>0.60778443113772496</v>
      </c>
      <c r="GB53" s="28">
        <v>0.440119760479042</v>
      </c>
      <c r="GC53" s="28">
        <v>0.50299401197604798</v>
      </c>
      <c r="GD53" s="28">
        <v>0.104790419161677</v>
      </c>
      <c r="GE53" s="28">
        <v>0.33333333333333298</v>
      </c>
      <c r="GF53" s="28">
        <v>0.33233532934131699</v>
      </c>
      <c r="GG53" s="28">
        <v>0.56986027944111795</v>
      </c>
      <c r="GH53" s="28">
        <v>0.16267465069860301</v>
      </c>
      <c r="GI53" s="28">
        <v>0.18662674650698599</v>
      </c>
      <c r="GJ53" s="28">
        <v>0.209580838323353</v>
      </c>
      <c r="GK53" s="28">
        <v>0.63173652694610805</v>
      </c>
      <c r="GL53" s="28">
        <v>0.63073852295409205</v>
      </c>
      <c r="GM53" s="28">
        <v>0.15668662674650699</v>
      </c>
      <c r="GN53" s="28">
        <v>7.9840319361277404E-3</v>
      </c>
      <c r="GO53" s="28">
        <v>0.86726546906187596</v>
      </c>
      <c r="GP53" s="28">
        <v>0.27445109780439098</v>
      </c>
      <c r="GQ53" s="28">
        <v>8.0838323353293398E-2</v>
      </c>
      <c r="GR53" s="28">
        <v>0.18363273453093801</v>
      </c>
      <c r="GS53" s="27"/>
      <c r="GT53" s="69" t="s">
        <v>2</v>
      </c>
      <c r="GU53" s="14" t="s">
        <v>5</v>
      </c>
      <c r="GV53" s="28">
        <v>0.94211576846307399</v>
      </c>
      <c r="GW53" s="28">
        <v>0.70658682634730496</v>
      </c>
      <c r="GX53" s="28">
        <v>0.69061876247505005</v>
      </c>
      <c r="GY53" s="28">
        <v>0.99001996007983994</v>
      </c>
      <c r="GZ53" s="28">
        <v>0.27544910179640703</v>
      </c>
      <c r="HA53" s="28">
        <v>0.339321357285429</v>
      </c>
      <c r="HB53" s="28">
        <v>2.09580838323353E-2</v>
      </c>
      <c r="HC53" s="28">
        <v>0.72954091816367295</v>
      </c>
      <c r="HD53" s="28">
        <v>0.90119760479041899</v>
      </c>
      <c r="HE53" s="28">
        <v>0.57385229540918203</v>
      </c>
      <c r="HF53" s="28">
        <v>4.5908183632734502E-2</v>
      </c>
      <c r="HG53" s="28">
        <v>0.37225548902195599</v>
      </c>
      <c r="HH53" s="28">
        <v>0.64570858283433097</v>
      </c>
      <c r="HI53" s="28">
        <v>2.9940119760479E-3</v>
      </c>
      <c r="HJ53" s="28">
        <v>7.6846307385229504E-2</v>
      </c>
      <c r="HK53" s="28">
        <v>0.66367265469061898</v>
      </c>
      <c r="HL53" s="28">
        <v>0.63473053892215603</v>
      </c>
      <c r="HM53" s="28">
        <v>0.89221556886227504</v>
      </c>
      <c r="HN53" s="28">
        <v>0.64770459081836296</v>
      </c>
      <c r="HO53" s="28">
        <v>0.65069860279441105</v>
      </c>
      <c r="HP53" s="28">
        <v>0.92514970059880197</v>
      </c>
      <c r="HQ53" s="28">
        <v>0.59680638722554902</v>
      </c>
      <c r="HR53" s="28">
        <v>0.57285429141716604</v>
      </c>
      <c r="HS53" s="28">
        <v>0.120758483033932</v>
      </c>
      <c r="HT53" s="28">
        <v>0.28842315369261501</v>
      </c>
      <c r="HU53" s="28">
        <v>0.59780439121756501</v>
      </c>
      <c r="HV53" s="28">
        <v>0.39820359281437101</v>
      </c>
      <c r="HW53" s="28">
        <v>0.26347305389221598</v>
      </c>
      <c r="HX53" s="28">
        <v>0.16766467065868301</v>
      </c>
      <c r="HY53" s="28">
        <v>0.56786427145708596</v>
      </c>
      <c r="HZ53" s="28">
        <v>0.36127744510977999</v>
      </c>
      <c r="IA53" s="28">
        <v>0.90518962075848297</v>
      </c>
      <c r="IB53" s="28">
        <v>0.22355289421157701</v>
      </c>
      <c r="IC53" s="28">
        <v>5.2894211576846303E-2</v>
      </c>
      <c r="ID53" s="28">
        <v>0.400199600798403</v>
      </c>
      <c r="IE53" s="28">
        <v>0.44610778443113802</v>
      </c>
      <c r="IF53" s="28">
        <v>0.70259481037924199</v>
      </c>
      <c r="IG53" s="28">
        <v>0.12375249500997999</v>
      </c>
      <c r="IH53" s="28">
        <v>0.51497005988023903</v>
      </c>
      <c r="II53" s="28">
        <v>1.49700598802395E-2</v>
      </c>
      <c r="IJ53" s="28">
        <v>0.78343313373253498</v>
      </c>
      <c r="IK53" s="28">
        <v>0.42514970059880203</v>
      </c>
      <c r="IL53" s="28">
        <v>0.96407185628742498</v>
      </c>
      <c r="IM53" s="28">
        <v>0.38822355289421201</v>
      </c>
      <c r="IN53" s="28">
        <v>0.32534930139720603</v>
      </c>
      <c r="IO53" s="28">
        <v>0.83333333333333304</v>
      </c>
      <c r="IP53" s="28">
        <v>0.71357285429141704</v>
      </c>
      <c r="IQ53" s="28">
        <v>0.41616766467065902</v>
      </c>
      <c r="IR53" s="28">
        <v>0.51497005988023903</v>
      </c>
      <c r="IS53" s="28">
        <v>0.82335329341317398</v>
      </c>
      <c r="IT53" s="28">
        <v>1.0978043912175601E-2</v>
      </c>
      <c r="IU53" s="28">
        <v>0.30439121756486998</v>
      </c>
      <c r="IV53" s="28">
        <v>0.78742514970059896</v>
      </c>
      <c r="IW53" s="28">
        <v>0.53692614770459102</v>
      </c>
      <c r="IX53" s="28">
        <v>0.15868263473053901</v>
      </c>
      <c r="IY53" s="28">
        <v>0.32135728542914199</v>
      </c>
      <c r="IZ53" s="28">
        <v>0.60479041916167697</v>
      </c>
      <c r="JA53" s="28">
        <v>4.6906187624750503E-2</v>
      </c>
      <c r="JB53" s="28">
        <v>6.9860279441117798E-3</v>
      </c>
      <c r="JC53" s="28">
        <v>4.5908183632734502E-2</v>
      </c>
      <c r="JD53" s="28">
        <v>0.52694610778443096</v>
      </c>
      <c r="JE53" s="28">
        <v>0.66766467065868296</v>
      </c>
      <c r="JF53" s="28">
        <v>0.69560878243513002</v>
      </c>
      <c r="JG53" s="28">
        <v>0.84231536926147699</v>
      </c>
    </row>
    <row r="54" spans="1:267" ht="20.399999999999999" x14ac:dyDescent="0.55000000000000004">
      <c r="A54" s="69" t="s">
        <v>2</v>
      </c>
      <c r="B54" s="14" t="s">
        <v>3</v>
      </c>
      <c r="C54" s="28">
        <v>0.36327345309381198</v>
      </c>
      <c r="D54" s="28">
        <v>0.69261477045908204</v>
      </c>
      <c r="E54" s="28">
        <v>0.840319361277445</v>
      </c>
      <c r="F54" s="28">
        <v>0.52894211576846295</v>
      </c>
      <c r="G54" s="28">
        <v>0.51297405189620804</v>
      </c>
      <c r="H54" s="28">
        <v>0.54191616766467099</v>
      </c>
      <c r="I54" s="28">
        <v>0.83832335329341301</v>
      </c>
      <c r="J54" s="28">
        <v>0.83033932135728505</v>
      </c>
      <c r="K54" s="28">
        <v>9.2814371257484998E-2</v>
      </c>
      <c r="L54" s="28">
        <v>0.97205588822355304</v>
      </c>
      <c r="M54" s="28">
        <v>0.19560878243513</v>
      </c>
      <c r="N54" s="28">
        <v>0.90419161676646698</v>
      </c>
      <c r="O54" s="28">
        <v>0.70059880239521</v>
      </c>
      <c r="P54" s="28">
        <v>0.41217564870259499</v>
      </c>
      <c r="Q54" s="28">
        <v>0.72355289421157698</v>
      </c>
      <c r="R54" s="28">
        <v>0.79241516966067904</v>
      </c>
      <c r="S54" s="28">
        <v>0.45508982035928103</v>
      </c>
      <c r="T54" s="28">
        <v>0.44311377245508998</v>
      </c>
      <c r="U54" s="28">
        <v>0.86227544910179599</v>
      </c>
      <c r="V54" s="28">
        <v>0.82934131736526995</v>
      </c>
      <c r="W54" s="28">
        <v>0.820359281437126</v>
      </c>
      <c r="X54" s="28">
        <v>0.780439121756487</v>
      </c>
      <c r="Y54" s="28">
        <v>0.96407185628742498</v>
      </c>
      <c r="Z54" s="28">
        <v>0.55389221556886203</v>
      </c>
      <c r="AA54" s="28">
        <v>0.61277445109780404</v>
      </c>
      <c r="AB54" s="28">
        <v>0.75449101796407203</v>
      </c>
      <c r="AC54" s="28">
        <v>1</v>
      </c>
      <c r="AD54" s="28">
        <v>0.30339321357285398</v>
      </c>
      <c r="AE54" s="28">
        <v>0.61776447105788401</v>
      </c>
      <c r="AF54" s="28">
        <v>0.21656686626746499</v>
      </c>
      <c r="AG54" s="28">
        <v>0.99500998003992003</v>
      </c>
      <c r="AH54" s="28">
        <v>0.95908183632734501</v>
      </c>
      <c r="AI54" s="28">
        <v>0</v>
      </c>
      <c r="AJ54" s="28">
        <v>0</v>
      </c>
      <c r="AK54" s="28">
        <v>0</v>
      </c>
      <c r="AL54" s="28">
        <v>0</v>
      </c>
      <c r="AM54" s="28">
        <v>0.81137724550898205</v>
      </c>
      <c r="AN54" s="28">
        <v>0.38423153692614798</v>
      </c>
      <c r="AO54" s="28">
        <v>0.53193612774451104</v>
      </c>
      <c r="AP54" s="28">
        <v>0.69061876247505005</v>
      </c>
      <c r="AQ54" s="28">
        <v>0.61776447105788401</v>
      </c>
      <c r="AR54" s="28">
        <v>0.82834331337325395</v>
      </c>
      <c r="AS54" s="28">
        <v>0.659680638722555</v>
      </c>
      <c r="AT54" s="28">
        <v>0.89121756487026005</v>
      </c>
      <c r="AU54" s="28">
        <v>0.75548902195608802</v>
      </c>
      <c r="AV54" s="28">
        <v>0.77245508982035904</v>
      </c>
      <c r="AW54" s="28">
        <v>0.96806387225548896</v>
      </c>
      <c r="AX54" s="28">
        <v>0.84131736526946099</v>
      </c>
      <c r="AY54" s="28">
        <v>0.73453093812375203</v>
      </c>
      <c r="AZ54" s="28">
        <v>0.35129740518962099</v>
      </c>
      <c r="BA54" s="28">
        <v>0.27644710578842302</v>
      </c>
      <c r="BB54" s="28">
        <v>0.69860279441117801</v>
      </c>
      <c r="BC54" s="28">
        <v>0.97704590818363302</v>
      </c>
      <c r="BD54" s="28">
        <v>0.107784431137725</v>
      </c>
      <c r="BE54" s="28">
        <v>0.83532934131736503</v>
      </c>
      <c r="BF54" s="28">
        <v>0.30439121756486998</v>
      </c>
      <c r="BG54" s="28">
        <v>0.470059880239521</v>
      </c>
      <c r="BH54" s="28">
        <v>0.93413173652694603</v>
      </c>
      <c r="BI54" s="28">
        <v>0.184630738522954</v>
      </c>
      <c r="BJ54" s="28">
        <v>0.75249500998004004</v>
      </c>
      <c r="BK54" s="28">
        <v>0.37824351297405201</v>
      </c>
      <c r="BL54" s="28">
        <v>0.69261477045908204</v>
      </c>
      <c r="BM54" s="28">
        <v>0.88622754491017997</v>
      </c>
      <c r="BN54" s="28">
        <v>0.410179640718563</v>
      </c>
      <c r="BO54" s="27"/>
      <c r="BP54" s="69" t="s">
        <v>2</v>
      </c>
      <c r="BQ54" s="14" t="s">
        <v>3</v>
      </c>
      <c r="BR54" s="28">
        <v>0.91417165668662703</v>
      </c>
      <c r="BS54" s="28">
        <v>0.96806387225548896</v>
      </c>
      <c r="BT54" s="28">
        <v>0.47305389221556898</v>
      </c>
      <c r="BU54" s="28">
        <v>0.94311377245508998</v>
      </c>
      <c r="BV54" s="28">
        <v>0.78443113772455098</v>
      </c>
      <c r="BW54" s="28">
        <v>0.61776447105788401</v>
      </c>
      <c r="BX54" s="28">
        <v>0.96606786427145697</v>
      </c>
      <c r="BY54" s="28">
        <v>0.40518962075848303</v>
      </c>
      <c r="BZ54" s="28">
        <v>0.71357285429141704</v>
      </c>
      <c r="CA54" s="28">
        <v>0.235528942115768</v>
      </c>
      <c r="CB54" s="28">
        <v>0.63373253493014003</v>
      </c>
      <c r="CC54" s="28">
        <v>0.80938123752494995</v>
      </c>
      <c r="CD54" s="28">
        <v>0.47904191616766501</v>
      </c>
      <c r="CE54" s="28">
        <v>0.83033932135728505</v>
      </c>
      <c r="CF54" s="28">
        <v>0.47804391217564901</v>
      </c>
      <c r="CG54" s="28">
        <v>0.99001996007983994</v>
      </c>
      <c r="CH54" s="28">
        <v>0.449101796407186</v>
      </c>
      <c r="CI54" s="28">
        <v>0.53892215568862301</v>
      </c>
      <c r="CJ54" s="28">
        <v>0.25149700598802399</v>
      </c>
      <c r="CK54" s="28">
        <v>0.80738522954091796</v>
      </c>
      <c r="CL54" s="28">
        <v>0.58882235528942095</v>
      </c>
      <c r="CM54" s="28">
        <v>0.53592814371257502</v>
      </c>
      <c r="CN54" s="28">
        <v>0.64271457085828299</v>
      </c>
      <c r="CO54" s="28">
        <v>0.81736526946107801</v>
      </c>
      <c r="CP54" s="28">
        <v>0.94710578842315396</v>
      </c>
      <c r="CQ54" s="28">
        <v>0.55688622754491002</v>
      </c>
      <c r="CR54" s="28">
        <v>0.86926147704590795</v>
      </c>
      <c r="CS54" s="28">
        <v>0.50399201596806398</v>
      </c>
      <c r="CT54" s="28">
        <v>0.29341317365269498</v>
      </c>
      <c r="CU54" s="28">
        <v>0.79441117764471103</v>
      </c>
      <c r="CV54" s="28">
        <v>0.46506986027944103</v>
      </c>
      <c r="CW54" s="28">
        <v>0.59780439121756501</v>
      </c>
      <c r="CX54" s="28">
        <v>0</v>
      </c>
      <c r="CY54" s="28">
        <v>0</v>
      </c>
      <c r="CZ54" s="28">
        <v>0</v>
      </c>
      <c r="DA54" s="28">
        <v>0</v>
      </c>
      <c r="DB54" s="28">
        <v>0.639720558882236</v>
      </c>
      <c r="DC54" s="28">
        <v>0.76846307385229495</v>
      </c>
      <c r="DD54" s="28">
        <v>0.94810379241516995</v>
      </c>
      <c r="DE54" s="28">
        <v>0.88223552894211599</v>
      </c>
      <c r="DF54" s="28">
        <v>0.389221556886228</v>
      </c>
      <c r="DG54" s="28">
        <v>0.51297405189620804</v>
      </c>
      <c r="DH54" s="28">
        <v>0.54491017964071897</v>
      </c>
      <c r="DI54" s="28">
        <v>0.42415169660678598</v>
      </c>
      <c r="DJ54" s="28">
        <v>0.89321357285429104</v>
      </c>
      <c r="DK54" s="28">
        <v>0.47704590818363302</v>
      </c>
      <c r="DL54" s="28">
        <v>0.98502994011975997</v>
      </c>
      <c r="DM54" s="28">
        <v>0.88822355289421195</v>
      </c>
      <c r="DN54" s="28">
        <v>0.85329341317365304</v>
      </c>
      <c r="DO54" s="28">
        <v>0.114770459081836</v>
      </c>
      <c r="DP54" s="28">
        <v>0.41716566866267502</v>
      </c>
      <c r="DQ54" s="28">
        <v>0.31437125748502998</v>
      </c>
      <c r="DR54" s="28">
        <v>0.72754491017964096</v>
      </c>
      <c r="DS54" s="28">
        <v>0.47504990019960103</v>
      </c>
      <c r="DT54" s="28">
        <v>0.56986027944111795</v>
      </c>
      <c r="DU54" s="28">
        <v>0.79041916167664705</v>
      </c>
      <c r="DV54" s="28">
        <v>0.31536926147704603</v>
      </c>
      <c r="DW54" s="28">
        <v>0.65269461077844304</v>
      </c>
      <c r="DX54" s="28">
        <v>0.17165668662674699</v>
      </c>
      <c r="DY54" s="28">
        <v>0.90518962075848297</v>
      </c>
      <c r="DZ54" s="28">
        <v>0.30239520958083799</v>
      </c>
      <c r="EA54" s="28">
        <v>2.69461077844311E-2</v>
      </c>
      <c r="EB54" s="28">
        <v>0.57784431137724501</v>
      </c>
      <c r="EC54" s="28">
        <v>0.69261477045908204</v>
      </c>
      <c r="ED54" s="27"/>
      <c r="EE54" s="69" t="s">
        <v>2</v>
      </c>
      <c r="EF54" s="14" t="s">
        <v>3</v>
      </c>
      <c r="EG54" s="28">
        <v>0.54091816367265499</v>
      </c>
      <c r="EH54" s="28">
        <v>0.83333333333333304</v>
      </c>
      <c r="EI54" s="28">
        <v>0.47704590818363302</v>
      </c>
      <c r="EJ54" s="28">
        <v>7.6846307385229504E-2</v>
      </c>
      <c r="EK54" s="28">
        <v>0.30439121756486998</v>
      </c>
      <c r="EL54" s="28">
        <v>0.58982035928143695</v>
      </c>
      <c r="EM54" s="28">
        <v>0.50399201596806398</v>
      </c>
      <c r="EN54" s="28">
        <v>0.30439121756486998</v>
      </c>
      <c r="EO54" s="28">
        <v>0.11377245508981999</v>
      </c>
      <c r="EP54" s="28">
        <v>0.620758483033932</v>
      </c>
      <c r="EQ54" s="28">
        <v>0.92415169660678598</v>
      </c>
      <c r="ER54" s="28">
        <v>0.44810379241517001</v>
      </c>
      <c r="ES54" s="28">
        <v>0.310379241516966</v>
      </c>
      <c r="ET54" s="28">
        <v>0.410179640718563</v>
      </c>
      <c r="EU54" s="28">
        <v>0.63872255489022001</v>
      </c>
      <c r="EV54" s="28">
        <v>0.15868263473053901</v>
      </c>
      <c r="EW54" s="28">
        <v>0.66367265469061898</v>
      </c>
      <c r="EX54" s="28">
        <v>0.30139720558882199</v>
      </c>
      <c r="EY54" s="28">
        <v>0.60678642714570896</v>
      </c>
      <c r="EZ54" s="28">
        <v>0.15668662674650699</v>
      </c>
      <c r="FA54" s="28">
        <v>0.73253493013972104</v>
      </c>
      <c r="FB54" s="28">
        <v>0.53293413173652704</v>
      </c>
      <c r="FC54" s="28">
        <v>7.9840319361277404E-2</v>
      </c>
      <c r="FD54" s="28">
        <v>0.72355289421157698</v>
      </c>
      <c r="FE54" s="28">
        <v>0.89620758483033902</v>
      </c>
      <c r="FF54" s="28">
        <v>0.81337325349301404</v>
      </c>
      <c r="FG54" s="28">
        <v>0.37724550898203602</v>
      </c>
      <c r="FH54" s="28">
        <v>0.29940119760479</v>
      </c>
      <c r="FI54" s="28">
        <v>0.77544910179640703</v>
      </c>
      <c r="FJ54" s="28">
        <v>0.61876247504990001</v>
      </c>
      <c r="FK54" s="28">
        <v>0.320359281437126</v>
      </c>
      <c r="FL54" s="28">
        <v>0.400199600798403</v>
      </c>
      <c r="FM54" s="28">
        <v>0.24850299401197601</v>
      </c>
      <c r="FN54" s="28">
        <v>0.79840319361277401</v>
      </c>
      <c r="FO54" s="28">
        <v>5.2894211576846303E-2</v>
      </c>
      <c r="FP54" s="28">
        <v>0.29141716566866299</v>
      </c>
      <c r="FQ54" s="28">
        <v>0.24351297405189601</v>
      </c>
      <c r="FR54" s="28">
        <v>0.64670658682634696</v>
      </c>
      <c r="FS54" s="28">
        <v>0.51596806387225502</v>
      </c>
      <c r="FT54" s="28">
        <v>0.12874251497006001</v>
      </c>
      <c r="FU54" s="28">
        <v>0.879241516966068</v>
      </c>
      <c r="FV54" s="28">
        <v>0.70858283433133695</v>
      </c>
      <c r="FW54" s="28">
        <v>2.29540918163673E-2</v>
      </c>
      <c r="FX54" s="28">
        <v>0.12375249500997999</v>
      </c>
      <c r="FY54" s="28">
        <v>0.53393213572854303</v>
      </c>
      <c r="FZ54" s="28">
        <v>0.54890219560878195</v>
      </c>
      <c r="GA54" s="28">
        <v>0.79840319361277401</v>
      </c>
      <c r="GB54" s="28">
        <v>0.73852295409181601</v>
      </c>
      <c r="GC54" s="28">
        <v>0.49001996007984</v>
      </c>
      <c r="GD54" s="28">
        <v>0.919161676646707</v>
      </c>
      <c r="GE54" s="28">
        <v>0.23153692614770499</v>
      </c>
      <c r="GF54" s="28">
        <v>0.65069860279441105</v>
      </c>
      <c r="GG54" s="28">
        <v>0.13672654690618799</v>
      </c>
      <c r="GH54" s="28">
        <v>0.121756487025948</v>
      </c>
      <c r="GI54" s="28">
        <v>0.80439121756486998</v>
      </c>
      <c r="GJ54" s="28">
        <v>1.79640718562874E-2</v>
      </c>
      <c r="GK54" s="28">
        <v>0.150698602794411</v>
      </c>
      <c r="GL54" s="28">
        <v>0.80838323353293395</v>
      </c>
      <c r="GM54" s="28">
        <v>0.54590818363273397</v>
      </c>
      <c r="GN54" s="28">
        <v>6.8862275449101798E-2</v>
      </c>
      <c r="GO54" s="28">
        <v>0.379241516966068</v>
      </c>
      <c r="GP54" s="28">
        <v>0.220558882235529</v>
      </c>
      <c r="GQ54" s="28">
        <v>0.40419161676646698</v>
      </c>
      <c r="GR54" s="28">
        <v>0.214570858283433</v>
      </c>
      <c r="GS54" s="27"/>
      <c r="GT54" s="69" t="s">
        <v>2</v>
      </c>
      <c r="GU54" s="14" t="s">
        <v>3</v>
      </c>
      <c r="GV54" s="28">
        <v>0.860279441117764</v>
      </c>
      <c r="GW54" s="28">
        <v>0.88622754491017997</v>
      </c>
      <c r="GX54" s="28">
        <v>0.32435129740518998</v>
      </c>
      <c r="GY54" s="28">
        <v>0.85229540918163704</v>
      </c>
      <c r="GZ54" s="28">
        <v>0.98203592814371199</v>
      </c>
      <c r="HA54" s="28">
        <v>0.33333333333333298</v>
      </c>
      <c r="HB54" s="28">
        <v>0.36726546906187602</v>
      </c>
      <c r="HC54" s="28">
        <v>0.280439121756487</v>
      </c>
      <c r="HD54" s="28">
        <v>3.7924151696606803E-2</v>
      </c>
      <c r="HE54" s="28">
        <v>0.21656686626746499</v>
      </c>
      <c r="HF54" s="28">
        <v>0.29840319361277401</v>
      </c>
      <c r="HG54" s="28">
        <v>0.430139720558882</v>
      </c>
      <c r="HH54" s="28">
        <v>0.73153692614770505</v>
      </c>
      <c r="HI54" s="28">
        <v>0.57684630738523002</v>
      </c>
      <c r="HJ54" s="28">
        <v>0.89321357285429104</v>
      </c>
      <c r="HK54" s="28">
        <v>6.3872255489022006E-2</v>
      </c>
      <c r="HL54" s="28">
        <v>0.79441117764471103</v>
      </c>
      <c r="HM54" s="28">
        <v>2.4950099800399202E-2</v>
      </c>
      <c r="HN54" s="28">
        <v>0.98203592814371199</v>
      </c>
      <c r="HO54" s="28">
        <v>0.35429141716566898</v>
      </c>
      <c r="HP54" s="28">
        <v>0.72954091816367295</v>
      </c>
      <c r="HQ54" s="28">
        <v>0.49001996007984</v>
      </c>
      <c r="HR54" s="28">
        <v>0.640718562874252</v>
      </c>
      <c r="HS54" s="28">
        <v>0.77245508982035904</v>
      </c>
      <c r="HT54" s="28">
        <v>0.101796407185629</v>
      </c>
      <c r="HU54" s="28">
        <v>0.66966067864271495</v>
      </c>
      <c r="HV54" s="28">
        <v>0.37425149700598798</v>
      </c>
      <c r="HW54" s="28">
        <v>0.339321357285429</v>
      </c>
      <c r="HX54" s="28">
        <v>0.117764471057884</v>
      </c>
      <c r="HY54" s="28">
        <v>0.26646706586826302</v>
      </c>
      <c r="HZ54" s="28">
        <v>0.32335329341317398</v>
      </c>
      <c r="IA54" s="28">
        <v>0.46307385229540898</v>
      </c>
      <c r="IB54" s="28">
        <v>0.22155688622754499</v>
      </c>
      <c r="IC54" s="28">
        <v>0.20259481037924201</v>
      </c>
      <c r="ID54" s="28">
        <v>0.80339321357285398</v>
      </c>
      <c r="IE54" s="28">
        <v>0.18363273453093801</v>
      </c>
      <c r="IF54" s="28">
        <v>0.5</v>
      </c>
      <c r="IG54" s="28">
        <v>0.80339321357285398</v>
      </c>
      <c r="IH54" s="28">
        <v>0.94810379241516995</v>
      </c>
      <c r="II54" s="28">
        <v>0.111776447105788</v>
      </c>
      <c r="IJ54" s="28">
        <v>0.76247504990019999</v>
      </c>
      <c r="IK54" s="28">
        <v>0.73353293413173604</v>
      </c>
      <c r="IL54" s="28">
        <v>0.19760479041916201</v>
      </c>
      <c r="IM54" s="28">
        <v>0.50598802395209597</v>
      </c>
      <c r="IN54" s="28">
        <v>0.20359281437125701</v>
      </c>
      <c r="IO54" s="28">
        <v>3.7924151696606803E-2</v>
      </c>
      <c r="IP54" s="28">
        <v>0.30638722554890202</v>
      </c>
      <c r="IQ54" s="28">
        <v>9.9800399201596798E-4</v>
      </c>
      <c r="IR54" s="28">
        <v>8.5828343313373301E-2</v>
      </c>
      <c r="IS54" s="28">
        <v>0.83033932135728505</v>
      </c>
      <c r="IT54" s="28">
        <v>0.62375249500997998</v>
      </c>
      <c r="IU54" s="28">
        <v>0.41417165668662698</v>
      </c>
      <c r="IV54" s="28">
        <v>0.52894211576846295</v>
      </c>
      <c r="IW54" s="28">
        <v>0.11876247504989999</v>
      </c>
      <c r="IX54" s="28">
        <v>0.50499001996007997</v>
      </c>
      <c r="IY54" s="28">
        <v>0.42115768463073899</v>
      </c>
      <c r="IZ54" s="28">
        <v>0.55289421157684604</v>
      </c>
      <c r="JA54" s="28">
        <v>0.107784431137725</v>
      </c>
      <c r="JB54" s="28">
        <v>0.56187624750498999</v>
      </c>
      <c r="JC54" s="28">
        <v>0.117764471057884</v>
      </c>
      <c r="JD54" s="28">
        <v>0.27544910179640703</v>
      </c>
      <c r="JE54" s="28">
        <v>0.61077844311377205</v>
      </c>
      <c r="JF54" s="28">
        <v>0.68862275449101795</v>
      </c>
      <c r="JG54" s="28">
        <v>0.97904191616766501</v>
      </c>
    </row>
    <row r="55" spans="1:267" ht="20.399999999999999" x14ac:dyDescent="0.55000000000000004">
      <c r="A55" s="69" t="s">
        <v>2</v>
      </c>
      <c r="B55" s="14" t="s">
        <v>4</v>
      </c>
      <c r="C55" s="28">
        <v>0.79740518962075801</v>
      </c>
      <c r="D55" s="28">
        <v>0.46207584830339299</v>
      </c>
      <c r="E55" s="28">
        <v>0.65469061876247503</v>
      </c>
      <c r="F55" s="28">
        <v>0.81437125748503003</v>
      </c>
      <c r="G55" s="28">
        <v>0.95109780439121805</v>
      </c>
      <c r="H55" s="28">
        <v>0.69061876247505005</v>
      </c>
      <c r="I55" s="28">
        <v>1</v>
      </c>
      <c r="J55" s="28">
        <v>0.84131736526946099</v>
      </c>
      <c r="K55" s="28">
        <v>0.699600798403194</v>
      </c>
      <c r="L55" s="28">
        <v>0.56187624750498999</v>
      </c>
      <c r="M55" s="28">
        <v>0.87824351297405201</v>
      </c>
      <c r="N55" s="28">
        <v>0.98702594810379196</v>
      </c>
      <c r="O55" s="28">
        <v>0.18562874251497</v>
      </c>
      <c r="P55" s="28">
        <v>6.3872255489022006E-2</v>
      </c>
      <c r="Q55" s="28">
        <v>0.57085828343313405</v>
      </c>
      <c r="R55" s="28">
        <v>0.76846307385229495</v>
      </c>
      <c r="S55" s="28">
        <v>0.34630738522954102</v>
      </c>
      <c r="T55" s="28">
        <v>0.20359281437125701</v>
      </c>
      <c r="U55" s="28">
        <v>0.72754491017964096</v>
      </c>
      <c r="V55" s="28">
        <v>0.95808383233532901</v>
      </c>
      <c r="W55" s="28">
        <v>0.69461077844311403</v>
      </c>
      <c r="X55" s="28">
        <v>0.40818363273453101</v>
      </c>
      <c r="Y55" s="28">
        <v>0.95808383233532901</v>
      </c>
      <c r="Z55" s="28">
        <v>0.85229540918163704</v>
      </c>
      <c r="AA55" s="28">
        <v>0.579840319361277</v>
      </c>
      <c r="AB55" s="28">
        <v>0.54391217564870298</v>
      </c>
      <c r="AC55" s="28">
        <v>1</v>
      </c>
      <c r="AD55" s="28">
        <v>0.99900199600798401</v>
      </c>
      <c r="AE55" s="28">
        <v>0.89221556886227504</v>
      </c>
      <c r="AF55" s="28">
        <v>0.99101796407185605</v>
      </c>
      <c r="AG55" s="28">
        <v>0.99401197604790403</v>
      </c>
      <c r="AH55" s="28">
        <v>0.68762475049900196</v>
      </c>
      <c r="AI55" s="28">
        <v>0</v>
      </c>
      <c r="AJ55" s="28">
        <v>0</v>
      </c>
      <c r="AK55" s="28">
        <v>0</v>
      </c>
      <c r="AL55" s="28">
        <v>0</v>
      </c>
      <c r="AM55" s="28">
        <v>0.29141716566866299</v>
      </c>
      <c r="AN55" s="28">
        <v>0.60279441117764498</v>
      </c>
      <c r="AO55" s="28">
        <v>0.79341317365269504</v>
      </c>
      <c r="AP55" s="28">
        <v>0.80738522954091796</v>
      </c>
      <c r="AQ55" s="28">
        <v>0.18662674650698599</v>
      </c>
      <c r="AR55" s="28">
        <v>0.28542914171656703</v>
      </c>
      <c r="AS55" s="28">
        <v>1</v>
      </c>
      <c r="AT55" s="28">
        <v>0.82634730538922097</v>
      </c>
      <c r="AU55" s="28">
        <v>0.44211576846307399</v>
      </c>
      <c r="AV55" s="28">
        <v>0.92315369261476998</v>
      </c>
      <c r="AW55" s="28">
        <v>0.99401197604790403</v>
      </c>
      <c r="AX55" s="28">
        <v>0.90219560878243499</v>
      </c>
      <c r="AY55" s="28">
        <v>0.419161676646707</v>
      </c>
      <c r="AZ55" s="28">
        <v>0.79141716566866305</v>
      </c>
      <c r="BA55" s="28">
        <v>0.50998003992016006</v>
      </c>
      <c r="BB55" s="28">
        <v>9.3812375249501007E-2</v>
      </c>
      <c r="BC55" s="28">
        <v>0.70159680638722599</v>
      </c>
      <c r="BD55" s="28">
        <v>0.13373253493014001</v>
      </c>
      <c r="BE55" s="28">
        <v>0.26846307385229501</v>
      </c>
      <c r="BF55" s="28">
        <v>0.46506986027944103</v>
      </c>
      <c r="BG55" s="28">
        <v>0.89021956087824405</v>
      </c>
      <c r="BH55" s="28">
        <v>0.339321357285429</v>
      </c>
      <c r="BI55" s="28">
        <v>5.9880239520958098E-2</v>
      </c>
      <c r="BJ55" s="28">
        <v>0.70958083832335295</v>
      </c>
      <c r="BK55" s="28">
        <v>0.22654690618762499</v>
      </c>
      <c r="BL55" s="28">
        <v>0.75848303393213601</v>
      </c>
      <c r="BM55" s="28">
        <v>0.68363273453093798</v>
      </c>
      <c r="BN55" s="28">
        <v>0.98802395209580796</v>
      </c>
      <c r="BO55" s="27"/>
      <c r="BP55" s="69" t="s">
        <v>2</v>
      </c>
      <c r="BQ55" s="14" t="s">
        <v>4</v>
      </c>
      <c r="BR55" s="28">
        <v>0.98502994011975997</v>
      </c>
      <c r="BS55" s="28">
        <v>0.559880239520958</v>
      </c>
      <c r="BT55" s="28">
        <v>0.759481037924152</v>
      </c>
      <c r="BU55" s="28">
        <v>0.77245508982035904</v>
      </c>
      <c r="BV55" s="28">
        <v>0.54690618762475096</v>
      </c>
      <c r="BW55" s="28">
        <v>0.94510978043912197</v>
      </c>
      <c r="BX55" s="28">
        <v>0.98802395209580796</v>
      </c>
      <c r="BY55" s="28">
        <v>0.16666666666666699</v>
      </c>
      <c r="BZ55" s="28">
        <v>0.32634730538922202</v>
      </c>
      <c r="CA55" s="28">
        <v>0.79441117764471103</v>
      </c>
      <c r="CB55" s="28">
        <v>0.21357285429141701</v>
      </c>
      <c r="CC55" s="28">
        <v>0.91616766467065902</v>
      </c>
      <c r="CD55" s="28">
        <v>0.76646706586826396</v>
      </c>
      <c r="CE55" s="28">
        <v>0.56586826347305397</v>
      </c>
      <c r="CF55" s="28">
        <v>0.38722554890219602</v>
      </c>
      <c r="CG55" s="28">
        <v>0.65768463073852301</v>
      </c>
      <c r="CH55" s="28">
        <v>0.43812375249501001</v>
      </c>
      <c r="CI55" s="28">
        <v>0.25449101796407197</v>
      </c>
      <c r="CJ55" s="28">
        <v>0.73253493013972104</v>
      </c>
      <c r="CK55" s="28">
        <v>0.74950099800399195</v>
      </c>
      <c r="CL55" s="28">
        <v>0.620758483033932</v>
      </c>
      <c r="CM55" s="28">
        <v>0.32634730538922202</v>
      </c>
      <c r="CN55" s="28">
        <v>0.99800399201596801</v>
      </c>
      <c r="CO55" s="28">
        <v>0.57485029940119803</v>
      </c>
      <c r="CP55" s="28">
        <v>0.87624750499002002</v>
      </c>
      <c r="CQ55" s="28">
        <v>0.37225548902195599</v>
      </c>
      <c r="CR55" s="28">
        <v>1</v>
      </c>
      <c r="CS55" s="28">
        <v>0.52195608782435099</v>
      </c>
      <c r="CT55" s="28">
        <v>0.840319361277445</v>
      </c>
      <c r="CU55" s="28">
        <v>0.88722554890219596</v>
      </c>
      <c r="CV55" s="28">
        <v>0.97604790419161702</v>
      </c>
      <c r="CW55" s="28">
        <v>0.80538922155688597</v>
      </c>
      <c r="CX55" s="28">
        <v>0</v>
      </c>
      <c r="CY55" s="28">
        <v>0</v>
      </c>
      <c r="CZ55" s="28">
        <v>0</v>
      </c>
      <c r="DA55" s="28">
        <v>0</v>
      </c>
      <c r="DB55" s="28">
        <v>0.77245508982035904</v>
      </c>
      <c r="DC55" s="28">
        <v>0.59381237524950103</v>
      </c>
      <c r="DD55" s="28">
        <v>0.230538922155689</v>
      </c>
      <c r="DE55" s="28">
        <v>0.97205588822355304</v>
      </c>
      <c r="DF55" s="28">
        <v>0.27345309381237498</v>
      </c>
      <c r="DG55" s="28">
        <v>1</v>
      </c>
      <c r="DH55" s="28">
        <v>0.57684630738523002</v>
      </c>
      <c r="DI55" s="28">
        <v>0.71656686626746502</v>
      </c>
      <c r="DJ55" s="28">
        <v>0.49600798403193602</v>
      </c>
      <c r="DK55" s="28">
        <v>0.66666666666666696</v>
      </c>
      <c r="DL55" s="28">
        <v>0.94510978043912197</v>
      </c>
      <c r="DM55" s="28">
        <v>0.92415169660678598</v>
      </c>
      <c r="DN55" s="28">
        <v>1</v>
      </c>
      <c r="DO55" s="28">
        <v>0.62774451097804396</v>
      </c>
      <c r="DP55" s="28">
        <v>0.880239520958084</v>
      </c>
      <c r="DQ55" s="28">
        <v>0.660678642714571</v>
      </c>
      <c r="DR55" s="28">
        <v>0.36127744510977999</v>
      </c>
      <c r="DS55" s="28">
        <v>0.87624750499002002</v>
      </c>
      <c r="DT55" s="28">
        <v>0.64970059880239495</v>
      </c>
      <c r="DU55" s="28">
        <v>0.37125748502993999</v>
      </c>
      <c r="DV55" s="28">
        <v>0.60379241516966098</v>
      </c>
      <c r="DW55" s="28">
        <v>0.66467065868263497</v>
      </c>
      <c r="DX55" s="28">
        <v>5.4890219560878202E-2</v>
      </c>
      <c r="DY55" s="28">
        <v>0.88223552894211599</v>
      </c>
      <c r="DZ55" s="28">
        <v>0.58483033932135697</v>
      </c>
      <c r="EA55" s="28">
        <v>0.66267465069860298</v>
      </c>
      <c r="EB55" s="28">
        <v>0.79141716566866305</v>
      </c>
      <c r="EC55" s="28">
        <v>0.85528942115768503</v>
      </c>
      <c r="ED55" s="27"/>
      <c r="EE55" s="69" t="s">
        <v>2</v>
      </c>
      <c r="EF55" s="14" t="s">
        <v>4</v>
      </c>
      <c r="EG55" s="28">
        <v>0.919161676646707</v>
      </c>
      <c r="EH55" s="28">
        <v>0.94510978043912197</v>
      </c>
      <c r="EI55" s="28">
        <v>0.800399201596806</v>
      </c>
      <c r="EJ55" s="28">
        <v>0.60379241516966098</v>
      </c>
      <c r="EK55" s="28">
        <v>0.62574850299401197</v>
      </c>
      <c r="EL55" s="28">
        <v>0.92614770459081797</v>
      </c>
      <c r="EM55" s="28">
        <v>0.55289421157684604</v>
      </c>
      <c r="EN55" s="28">
        <v>0.48902195608782401</v>
      </c>
      <c r="EO55" s="28">
        <v>0.96906187624750495</v>
      </c>
      <c r="EP55" s="28">
        <v>0.80538922155688597</v>
      </c>
      <c r="EQ55" s="28">
        <v>0.380239520958084</v>
      </c>
      <c r="ER55" s="28">
        <v>0.77844311377245501</v>
      </c>
      <c r="ES55" s="28">
        <v>3.6926147704590802E-2</v>
      </c>
      <c r="ET55" s="28">
        <v>7.2854291417165706E-2</v>
      </c>
      <c r="EU55" s="28">
        <v>0.29840319361277401</v>
      </c>
      <c r="EV55" s="28">
        <v>0.14870259481037901</v>
      </c>
      <c r="EW55" s="28">
        <v>0.74251497005987999</v>
      </c>
      <c r="EX55" s="28">
        <v>5.6886227544910198E-2</v>
      </c>
      <c r="EY55" s="28">
        <v>0.33333333333333298</v>
      </c>
      <c r="EZ55" s="28">
        <v>0.5</v>
      </c>
      <c r="FA55" s="28">
        <v>0.920159680638723</v>
      </c>
      <c r="FB55" s="28">
        <v>0.59081836327345305</v>
      </c>
      <c r="FC55" s="28">
        <v>0.45409181636726498</v>
      </c>
      <c r="FD55" s="28">
        <v>3.6926147704590802E-2</v>
      </c>
      <c r="FE55" s="28">
        <v>0.41816367265469101</v>
      </c>
      <c r="FF55" s="28">
        <v>0.86926147704590795</v>
      </c>
      <c r="FG55" s="28">
        <v>0.33433133732534898</v>
      </c>
      <c r="FH55" s="28">
        <v>0.28842315369261501</v>
      </c>
      <c r="FI55" s="28">
        <v>0.89820359281437101</v>
      </c>
      <c r="FJ55" s="28">
        <v>0.42215568862275399</v>
      </c>
      <c r="FK55" s="28">
        <v>0.28542914171656703</v>
      </c>
      <c r="FL55" s="28">
        <v>0.310379241516966</v>
      </c>
      <c r="FM55" s="28">
        <v>0.47604790419161702</v>
      </c>
      <c r="FN55" s="28">
        <v>0.82534930139720597</v>
      </c>
      <c r="FO55" s="28">
        <v>0.90918163672654695</v>
      </c>
      <c r="FP55" s="28">
        <v>0.96806387225548896</v>
      </c>
      <c r="FQ55" s="28">
        <v>0.99401197604790403</v>
      </c>
      <c r="FR55" s="28">
        <v>0.69461077844311403</v>
      </c>
      <c r="FS55" s="28">
        <v>1.3972055888223599E-2</v>
      </c>
      <c r="FT55" s="28">
        <v>0.165668662674651</v>
      </c>
      <c r="FU55" s="28">
        <v>7.4850299401197598E-2</v>
      </c>
      <c r="FV55" s="28">
        <v>0.89021956087824405</v>
      </c>
      <c r="FW55" s="28">
        <v>0.94510978043912197</v>
      </c>
      <c r="FX55" s="28">
        <v>0.429141716566866</v>
      </c>
      <c r="FY55" s="28">
        <v>0.93712574850299402</v>
      </c>
      <c r="FZ55" s="28">
        <v>0.94610778443113797</v>
      </c>
      <c r="GA55" s="28">
        <v>0.10379241516966101</v>
      </c>
      <c r="GB55" s="28">
        <v>0.63073852295409205</v>
      </c>
      <c r="GC55" s="28">
        <v>6.0878243512974099E-2</v>
      </c>
      <c r="GD55" s="28">
        <v>0.17265469061876201</v>
      </c>
      <c r="GE55" s="28">
        <v>0.105788423153693</v>
      </c>
      <c r="GF55" s="28">
        <v>0.15369261477045901</v>
      </c>
      <c r="GG55" s="28">
        <v>0.75249500998004004</v>
      </c>
      <c r="GH55" s="28">
        <v>0.77544910179640703</v>
      </c>
      <c r="GI55" s="28">
        <v>0.56686626746506996</v>
      </c>
      <c r="GJ55" s="28">
        <v>0.38822355289421201</v>
      </c>
      <c r="GK55" s="28">
        <v>0.59481037924151703</v>
      </c>
      <c r="GL55" s="28">
        <v>0.27644710578842302</v>
      </c>
      <c r="GM55" s="28">
        <v>0.102794411177645</v>
      </c>
      <c r="GN55" s="28">
        <v>0.28642714570858302</v>
      </c>
      <c r="GO55" s="28">
        <v>0.34630738522954102</v>
      </c>
      <c r="GP55" s="28">
        <v>0.88423153692614798</v>
      </c>
      <c r="GQ55" s="28">
        <v>0.18862275449101801</v>
      </c>
      <c r="GR55" s="28">
        <v>0.49101796407185599</v>
      </c>
      <c r="GS55" s="27"/>
      <c r="GT55" s="69" t="s">
        <v>2</v>
      </c>
      <c r="GU55" s="14" t="s">
        <v>4</v>
      </c>
      <c r="GV55" s="28">
        <v>0.97504990019960103</v>
      </c>
      <c r="GW55" s="28">
        <v>0.49700598802395202</v>
      </c>
      <c r="GX55" s="28">
        <v>0.16666666666666699</v>
      </c>
      <c r="GY55" s="28">
        <v>0.52694610778443096</v>
      </c>
      <c r="GZ55" s="28">
        <v>0.45309381237524898</v>
      </c>
      <c r="HA55" s="28">
        <v>0.780439121756487</v>
      </c>
      <c r="HB55" s="28">
        <v>6.4870259481037904E-2</v>
      </c>
      <c r="HC55" s="28">
        <v>0.59081836327345305</v>
      </c>
      <c r="HD55" s="28">
        <v>0.29341317365269498</v>
      </c>
      <c r="HE55" s="28">
        <v>0.760479041916168</v>
      </c>
      <c r="HF55" s="28">
        <v>0.18762475049900201</v>
      </c>
      <c r="HG55" s="28">
        <v>0.78742514970059896</v>
      </c>
      <c r="HH55" s="28">
        <v>0.290419161676647</v>
      </c>
      <c r="HI55" s="28">
        <v>0.56786427145708596</v>
      </c>
      <c r="HJ55" s="28">
        <v>0.36227544910179599</v>
      </c>
      <c r="HK55" s="28">
        <v>0.51896207584830301</v>
      </c>
      <c r="HL55" s="28">
        <v>0.40419161676646698</v>
      </c>
      <c r="HM55" s="28">
        <v>0.67365269461077804</v>
      </c>
      <c r="HN55" s="28">
        <v>3.8922155688622798E-2</v>
      </c>
      <c r="HO55" s="28">
        <v>0.39421157684630698</v>
      </c>
      <c r="HP55" s="28">
        <v>0.87425149700598803</v>
      </c>
      <c r="HQ55" s="28">
        <v>0.88123752495009999</v>
      </c>
      <c r="HR55" s="28">
        <v>0.139720558882236</v>
      </c>
      <c r="HS55" s="28">
        <v>0.59680638722554902</v>
      </c>
      <c r="HT55" s="28">
        <v>0.400199600798403</v>
      </c>
      <c r="HU55" s="28">
        <v>0.12774451097804401</v>
      </c>
      <c r="HV55" s="28">
        <v>0.400199600798403</v>
      </c>
      <c r="HW55" s="28">
        <v>0.24251497005987999</v>
      </c>
      <c r="HX55" s="28">
        <v>0.279441117764471</v>
      </c>
      <c r="HY55" s="28">
        <v>0.73153692614770505</v>
      </c>
      <c r="HZ55" s="28">
        <v>0.23652694610778399</v>
      </c>
      <c r="IA55" s="28">
        <v>0.379241516966068</v>
      </c>
      <c r="IB55" s="28">
        <v>0.40219560878243499</v>
      </c>
      <c r="IC55" s="28">
        <v>0.63872255489022001</v>
      </c>
      <c r="ID55" s="28">
        <v>0.40219560878243499</v>
      </c>
      <c r="IE55" s="28">
        <v>0.48403193612774498</v>
      </c>
      <c r="IF55" s="28">
        <v>0.39121756487025899</v>
      </c>
      <c r="IG55" s="28">
        <v>0.87425149700598803</v>
      </c>
      <c r="IH55" s="28">
        <v>0.77145708582834305</v>
      </c>
      <c r="II55" s="28">
        <v>2.29540918163673E-2</v>
      </c>
      <c r="IJ55" s="28">
        <v>0.49600798403193602</v>
      </c>
      <c r="IK55" s="28">
        <v>0.639720558882236</v>
      </c>
      <c r="IL55" s="28">
        <v>0.89720558882235502</v>
      </c>
      <c r="IM55" s="28">
        <v>4.9900199600798403E-3</v>
      </c>
      <c r="IN55" s="28">
        <v>9.9800399201596807E-2</v>
      </c>
      <c r="IO55" s="28">
        <v>0.83832335329341301</v>
      </c>
      <c r="IP55" s="28">
        <v>0.71457085828343303</v>
      </c>
      <c r="IQ55" s="28">
        <v>0.76646706586826396</v>
      </c>
      <c r="IR55" s="28">
        <v>7.6846307385229504E-2</v>
      </c>
      <c r="IS55" s="28">
        <v>0.30738522954091801</v>
      </c>
      <c r="IT55" s="28">
        <v>0.839321357285429</v>
      </c>
      <c r="IU55" s="28">
        <v>0.19161676646706599</v>
      </c>
      <c r="IV55" s="28">
        <v>0.30139720558882199</v>
      </c>
      <c r="IW55" s="28">
        <v>2.7944111776447102E-2</v>
      </c>
      <c r="IX55" s="28">
        <v>0.77445109780439103</v>
      </c>
      <c r="IY55" s="28">
        <v>0.97604790419161702</v>
      </c>
      <c r="IZ55" s="28">
        <v>8.9820359281437105E-3</v>
      </c>
      <c r="JA55" s="28">
        <v>8.2834331337325401E-2</v>
      </c>
      <c r="JB55" s="28">
        <v>0.129740518962076</v>
      </c>
      <c r="JC55" s="28">
        <v>0.419161676646707</v>
      </c>
      <c r="JD55" s="28">
        <v>5.8882235528942103E-2</v>
      </c>
      <c r="JE55" s="28">
        <v>3.3932135728542902E-2</v>
      </c>
      <c r="JF55" s="28">
        <v>3.9920159680638702E-3</v>
      </c>
      <c r="JG55" s="28">
        <v>2.1956087824351302E-2</v>
      </c>
    </row>
    <row r="56" spans="1:267" ht="20.399999999999999" x14ac:dyDescent="0.55000000000000004">
      <c r="A56" s="31" t="s">
        <v>72</v>
      </c>
      <c r="B56" s="14" t="s">
        <v>73</v>
      </c>
      <c r="C56" s="28">
        <v>0.73153692614770505</v>
      </c>
      <c r="D56" s="28">
        <v>0.62874251497005995</v>
      </c>
      <c r="E56" s="28">
        <v>0.64670658682634696</v>
      </c>
      <c r="F56" s="28">
        <v>0.62475049900199597</v>
      </c>
      <c r="G56" s="28">
        <v>0.86427145708582798</v>
      </c>
      <c r="H56" s="28">
        <v>0.95808383233532901</v>
      </c>
      <c r="I56" s="28">
        <v>0.96107784431137699</v>
      </c>
      <c r="J56" s="28">
        <v>0.72854291417165695</v>
      </c>
      <c r="K56" s="28">
        <v>0.719560878243513</v>
      </c>
      <c r="L56" s="28">
        <v>0.96906187624750495</v>
      </c>
      <c r="M56" s="28">
        <v>0.81437125748503003</v>
      </c>
      <c r="N56" s="28">
        <v>0.68962075848303395</v>
      </c>
      <c r="O56" s="28">
        <v>0.85728542914171701</v>
      </c>
      <c r="P56" s="28">
        <v>0.95808383233532901</v>
      </c>
      <c r="Q56" s="28">
        <v>0.65369261477045904</v>
      </c>
      <c r="R56" s="28">
        <v>0.60778443113772496</v>
      </c>
      <c r="S56" s="28">
        <v>0.290419161676647</v>
      </c>
      <c r="T56" s="28">
        <v>0.74750499001995996</v>
      </c>
      <c r="U56" s="28">
        <v>0.86926147704590795</v>
      </c>
      <c r="V56" s="28">
        <v>0.98303393213572798</v>
      </c>
      <c r="W56" s="28">
        <v>0.42514970059880203</v>
      </c>
      <c r="X56" s="28">
        <v>0.95708582834331302</v>
      </c>
      <c r="Y56" s="28">
        <v>0.80938123752494995</v>
      </c>
      <c r="Z56" s="28">
        <v>0.16167664670658699</v>
      </c>
      <c r="AA56" s="28">
        <v>0.68163672654690599</v>
      </c>
      <c r="AB56" s="28">
        <v>0.90918163672654695</v>
      </c>
      <c r="AC56" s="28">
        <v>1</v>
      </c>
      <c r="AD56" s="28">
        <v>0.94810379241516995</v>
      </c>
      <c r="AE56" s="28">
        <v>0.79740518962075801</v>
      </c>
      <c r="AF56" s="28">
        <v>0.77345309381237504</v>
      </c>
      <c r="AG56" s="28">
        <v>0.55089820359281405</v>
      </c>
      <c r="AH56" s="28">
        <v>0.74550898203592797</v>
      </c>
      <c r="AI56" s="28">
        <v>0</v>
      </c>
      <c r="AJ56" s="28">
        <v>0</v>
      </c>
      <c r="AK56" s="28">
        <v>0</v>
      </c>
      <c r="AL56" s="28">
        <v>0</v>
      </c>
      <c r="AM56" s="28">
        <v>0.80938123752494995</v>
      </c>
      <c r="AN56" s="28">
        <v>0.37325349301397198</v>
      </c>
      <c r="AO56" s="28">
        <v>0.84930139720558895</v>
      </c>
      <c r="AP56" s="28">
        <v>0.88423153692614798</v>
      </c>
      <c r="AQ56" s="28">
        <v>0.95808383233532901</v>
      </c>
      <c r="AR56" s="28">
        <v>0.37325349301397198</v>
      </c>
      <c r="AS56" s="28">
        <v>0.98902195608782395</v>
      </c>
      <c r="AT56" s="28">
        <v>0.85429141716566903</v>
      </c>
      <c r="AU56" s="28">
        <v>0.97105788423153705</v>
      </c>
      <c r="AV56" s="28">
        <v>0.49001996007984</v>
      </c>
      <c r="AW56" s="28">
        <v>0.71856287425149701</v>
      </c>
      <c r="AX56" s="28">
        <v>0.99800399201596801</v>
      </c>
      <c r="AY56" s="28">
        <v>0.45708582834331302</v>
      </c>
      <c r="AZ56" s="28">
        <v>0.25149700598802399</v>
      </c>
      <c r="BA56" s="28">
        <v>0.70459081836327297</v>
      </c>
      <c r="BB56" s="28">
        <v>0.64770459081836296</v>
      </c>
      <c r="BC56" s="28">
        <v>0.720558882235529</v>
      </c>
      <c r="BD56" s="28">
        <v>0.44211576846307399</v>
      </c>
      <c r="BE56" s="28">
        <v>0.33632734530938102</v>
      </c>
      <c r="BF56" s="28">
        <v>0.76247504990019999</v>
      </c>
      <c r="BG56" s="28">
        <v>0.67465069860279403</v>
      </c>
      <c r="BH56" s="28">
        <v>0.980039920159681</v>
      </c>
      <c r="BI56" s="28">
        <v>0.40419161676646698</v>
      </c>
      <c r="BJ56" s="28">
        <v>0.940119760479042</v>
      </c>
      <c r="BK56" s="28">
        <v>0.54990019960079795</v>
      </c>
      <c r="BL56" s="28">
        <v>0.73253493013972104</v>
      </c>
      <c r="BM56" s="28">
        <v>0.66267465069860298</v>
      </c>
      <c r="BN56" s="28">
        <v>0.52295409181636698</v>
      </c>
      <c r="BO56" s="27"/>
      <c r="BP56" s="31" t="s">
        <v>72</v>
      </c>
      <c r="BQ56" s="14" t="s">
        <v>73</v>
      </c>
      <c r="BR56" s="28">
        <v>0.49500998003991997</v>
      </c>
      <c r="BS56" s="28">
        <v>0.98702594810379196</v>
      </c>
      <c r="BT56" s="28">
        <v>0.58183632734530899</v>
      </c>
      <c r="BU56" s="28">
        <v>0.99301397205588804</v>
      </c>
      <c r="BV56" s="28">
        <v>0.81936127744511</v>
      </c>
      <c r="BW56" s="28">
        <v>0.63473053892215603</v>
      </c>
      <c r="BX56" s="28">
        <v>0.98902195608782395</v>
      </c>
      <c r="BY56" s="28">
        <v>0.97504990019960103</v>
      </c>
      <c r="BZ56" s="28">
        <v>0.98902195608782395</v>
      </c>
      <c r="CA56" s="28">
        <v>1</v>
      </c>
      <c r="CB56" s="28">
        <v>0.73253493013972104</v>
      </c>
      <c r="CC56" s="28">
        <v>0.96706586826347296</v>
      </c>
      <c r="CD56" s="28">
        <v>0.43512974051896203</v>
      </c>
      <c r="CE56" s="28">
        <v>0.419161676646707</v>
      </c>
      <c r="CF56" s="28">
        <v>0.70259481037924199</v>
      </c>
      <c r="CG56" s="28">
        <v>0.79740518962075801</v>
      </c>
      <c r="CH56" s="28">
        <v>0.79640718562874202</v>
      </c>
      <c r="CI56" s="28">
        <v>0.77245508982035904</v>
      </c>
      <c r="CJ56" s="28">
        <v>8.3832335329341298E-2</v>
      </c>
      <c r="CK56" s="28">
        <v>0.64670658682634696</v>
      </c>
      <c r="CL56" s="28">
        <v>0.87824351297405201</v>
      </c>
      <c r="CM56" s="28">
        <v>0.48702594810379202</v>
      </c>
      <c r="CN56" s="28">
        <v>0.94211576846307399</v>
      </c>
      <c r="CO56" s="28">
        <v>0.63473053892215603</v>
      </c>
      <c r="CP56" s="28">
        <v>0.98303393213572798</v>
      </c>
      <c r="CQ56" s="28">
        <v>0.52794411177644696</v>
      </c>
      <c r="CR56" s="28">
        <v>0.98602794411177597</v>
      </c>
      <c r="CS56" s="28">
        <v>0.99800399201596801</v>
      </c>
      <c r="CT56" s="28">
        <v>0.84530938123752497</v>
      </c>
      <c r="CU56" s="28">
        <v>0.52495009980039897</v>
      </c>
      <c r="CV56" s="28">
        <v>0.58682634730538896</v>
      </c>
      <c r="CW56" s="28">
        <v>0.93512974051896203</v>
      </c>
      <c r="CX56" s="28">
        <v>0</v>
      </c>
      <c r="CY56" s="28">
        <v>0</v>
      </c>
      <c r="CZ56" s="28">
        <v>0</v>
      </c>
      <c r="DA56" s="28">
        <v>0</v>
      </c>
      <c r="DB56" s="28">
        <v>0.78243512974051899</v>
      </c>
      <c r="DC56" s="28">
        <v>0.130738522954092</v>
      </c>
      <c r="DD56" s="28">
        <v>0.98103792415169699</v>
      </c>
      <c r="DE56" s="28">
        <v>0.50598802395209597</v>
      </c>
      <c r="DF56" s="28">
        <v>0.69161676646706605</v>
      </c>
      <c r="DG56" s="28">
        <v>0.47305389221556898</v>
      </c>
      <c r="DH56" s="28">
        <v>0.93313373253493004</v>
      </c>
      <c r="DI56" s="28">
        <v>0.89620758483033902</v>
      </c>
      <c r="DJ56" s="28">
        <v>0.839321357285429</v>
      </c>
      <c r="DK56" s="28">
        <v>0.83033932135728505</v>
      </c>
      <c r="DL56" s="28">
        <v>0.71157684630738505</v>
      </c>
      <c r="DM56" s="28">
        <v>0.98902195608782395</v>
      </c>
      <c r="DN56" s="28">
        <v>0.58283433133732498</v>
      </c>
      <c r="DO56" s="28">
        <v>0.83532934131736503</v>
      </c>
      <c r="DP56" s="28">
        <v>0.69161676646706605</v>
      </c>
      <c r="DQ56" s="28">
        <v>0.91816367265469101</v>
      </c>
      <c r="DR56" s="28">
        <v>0.45109780439121799</v>
      </c>
      <c r="DS56" s="28">
        <v>0.84530938123752497</v>
      </c>
      <c r="DT56" s="28">
        <v>0.30738522954091801</v>
      </c>
      <c r="DU56" s="28">
        <v>0.43712574850299402</v>
      </c>
      <c r="DV56" s="28">
        <v>0.86127744510977999</v>
      </c>
      <c r="DW56" s="28">
        <v>0.27345309381237498</v>
      </c>
      <c r="DX56" s="28">
        <v>0.97105788423153705</v>
      </c>
      <c r="DY56" s="28">
        <v>0.20059880239521</v>
      </c>
      <c r="DZ56" s="28">
        <v>0.91417165668662703</v>
      </c>
      <c r="EA56" s="28">
        <v>0.95608782435129702</v>
      </c>
      <c r="EB56" s="28">
        <v>0.32734530938123801</v>
      </c>
      <c r="EC56" s="28">
        <v>0.61177644710578805</v>
      </c>
      <c r="ED56" s="27"/>
      <c r="EE56" s="31" t="s">
        <v>72</v>
      </c>
      <c r="EF56" s="14" t="s">
        <v>73</v>
      </c>
      <c r="EG56" s="28">
        <v>0.96806387225548896</v>
      </c>
      <c r="EH56" s="28">
        <v>0.79041916167664705</v>
      </c>
      <c r="EI56" s="28">
        <v>0.79840319361277401</v>
      </c>
      <c r="EJ56" s="28">
        <v>0.99700598802395202</v>
      </c>
      <c r="EK56" s="28">
        <v>0.69061876247505005</v>
      </c>
      <c r="EL56" s="28">
        <v>0.47504990019960103</v>
      </c>
      <c r="EM56" s="28">
        <v>0.80938123752494995</v>
      </c>
      <c r="EN56" s="28">
        <v>0.55289421157684604</v>
      </c>
      <c r="EO56" s="28">
        <v>0.90319361277445098</v>
      </c>
      <c r="EP56" s="28">
        <v>0.86826347305389195</v>
      </c>
      <c r="EQ56" s="28">
        <v>9.9800399201596798E-4</v>
      </c>
      <c r="ER56" s="28">
        <v>0.77245508982035904</v>
      </c>
      <c r="ES56" s="28">
        <v>0.71057884231536905</v>
      </c>
      <c r="ET56" s="28">
        <v>0.89121756487026005</v>
      </c>
      <c r="EU56" s="28">
        <v>0.75848303393213601</v>
      </c>
      <c r="EV56" s="28">
        <v>0.80838323353293395</v>
      </c>
      <c r="EW56" s="28">
        <v>7.2854291417165706E-2</v>
      </c>
      <c r="EX56" s="28">
        <v>0.72155688622754499</v>
      </c>
      <c r="EY56" s="28">
        <v>0.460079840319361</v>
      </c>
      <c r="EZ56" s="28">
        <v>0.80538922155688597</v>
      </c>
      <c r="FA56" s="28">
        <v>0.20658682634730499</v>
      </c>
      <c r="FB56" s="28">
        <v>6.6866267465069906E-2</v>
      </c>
      <c r="FC56" s="28">
        <v>0.93013972055888205</v>
      </c>
      <c r="FD56" s="28">
        <v>0.920159680638723</v>
      </c>
      <c r="FE56" s="28">
        <v>0.234530938123752</v>
      </c>
      <c r="FF56" s="28">
        <v>0.46506986027944103</v>
      </c>
      <c r="FG56" s="28">
        <v>0.440119760479042</v>
      </c>
      <c r="FH56" s="28">
        <v>0.320359281437126</v>
      </c>
      <c r="FI56" s="28">
        <v>0.58882235528942095</v>
      </c>
      <c r="FJ56" s="28">
        <v>0.13173652694610799</v>
      </c>
      <c r="FK56" s="28">
        <v>0.35828343313373201</v>
      </c>
      <c r="FL56" s="28">
        <v>0.68862275449101795</v>
      </c>
      <c r="FM56" s="28">
        <v>0.66367265469061898</v>
      </c>
      <c r="FN56" s="28">
        <v>0.15369261477045901</v>
      </c>
      <c r="FO56" s="28">
        <v>0.68063872255489</v>
      </c>
      <c r="FP56" s="28">
        <v>0.57684630738523002</v>
      </c>
      <c r="FQ56" s="28">
        <v>0.37524950099800403</v>
      </c>
      <c r="FR56" s="28">
        <v>3.9920159680638702E-3</v>
      </c>
      <c r="FS56" s="28">
        <v>0.33433133732534898</v>
      </c>
      <c r="FT56" s="28">
        <v>0.89720558882235502</v>
      </c>
      <c r="FU56" s="28">
        <v>7.6846307385229504E-2</v>
      </c>
      <c r="FV56" s="28">
        <v>0.53193612774451104</v>
      </c>
      <c r="FW56" s="28">
        <v>0.320359281437126</v>
      </c>
      <c r="FX56" s="28">
        <v>0.40718562874251502</v>
      </c>
      <c r="FY56" s="28">
        <v>0.58483033932135697</v>
      </c>
      <c r="FZ56" s="28">
        <v>0.69560878243513002</v>
      </c>
      <c r="GA56" s="28">
        <v>0.20858283433133701</v>
      </c>
      <c r="GB56" s="28">
        <v>0.10379241516966101</v>
      </c>
      <c r="GC56" s="28">
        <v>0.72854291417165695</v>
      </c>
      <c r="GD56" s="28">
        <v>0.88522954091816397</v>
      </c>
      <c r="GE56" s="28">
        <v>7.3852295409181604E-2</v>
      </c>
      <c r="GF56" s="28">
        <v>0.50199600798403199</v>
      </c>
      <c r="GG56" s="28">
        <v>0.559880239520958</v>
      </c>
      <c r="GH56" s="28">
        <v>0.63073852295409205</v>
      </c>
      <c r="GI56" s="28">
        <v>0.95209580838323404</v>
      </c>
      <c r="GJ56" s="28">
        <v>0.24850299401197601</v>
      </c>
      <c r="GK56" s="28">
        <v>3.9920159680638702E-2</v>
      </c>
      <c r="GL56" s="28">
        <v>2.1956087824351302E-2</v>
      </c>
      <c r="GM56" s="28">
        <v>0.95009980039920205</v>
      </c>
      <c r="GN56" s="28">
        <v>0.27844311377245501</v>
      </c>
      <c r="GO56" s="28">
        <v>0.360279441117764</v>
      </c>
      <c r="GP56" s="28">
        <v>0.19061876247505</v>
      </c>
      <c r="GQ56" s="28">
        <v>5.1896207584830302E-2</v>
      </c>
      <c r="GR56" s="28">
        <v>0.52794411177644696</v>
      </c>
      <c r="GS56" s="27"/>
      <c r="GT56" s="31" t="s">
        <v>72</v>
      </c>
      <c r="GU56" s="14" t="s">
        <v>73</v>
      </c>
      <c r="GV56" s="28">
        <v>0.460079840319361</v>
      </c>
      <c r="GW56" s="28">
        <v>0.48902195608782401</v>
      </c>
      <c r="GX56" s="28">
        <v>0.95209580838323404</v>
      </c>
      <c r="GY56" s="28">
        <v>1</v>
      </c>
      <c r="GZ56" s="28">
        <v>0.91816367265469101</v>
      </c>
      <c r="HA56" s="28">
        <v>0.30538922155688603</v>
      </c>
      <c r="HB56" s="28">
        <v>0.71257485029940104</v>
      </c>
      <c r="HC56" s="28">
        <v>0.78942115768463095</v>
      </c>
      <c r="HD56" s="28">
        <v>0.51896207584830301</v>
      </c>
      <c r="HE56" s="28">
        <v>0.84231536926147699</v>
      </c>
      <c r="HF56" s="28">
        <v>4.2914171656686602E-2</v>
      </c>
      <c r="HG56" s="28">
        <v>0.95708582834331302</v>
      </c>
      <c r="HH56" s="28">
        <v>0.20758483033932101</v>
      </c>
      <c r="HI56" s="28">
        <v>0.73153692614770505</v>
      </c>
      <c r="HJ56" s="28">
        <v>0.88223552894211599</v>
      </c>
      <c r="HK56" s="28">
        <v>0.66766467065868296</v>
      </c>
      <c r="HL56" s="28">
        <v>0.19560878243513</v>
      </c>
      <c r="HM56" s="28">
        <v>0.26746506986027901</v>
      </c>
      <c r="HN56" s="28">
        <v>1.6966067864271499E-2</v>
      </c>
      <c r="HO56" s="28">
        <v>0.25349301397205598</v>
      </c>
      <c r="HP56" s="28">
        <v>0.759481037924152</v>
      </c>
      <c r="HQ56" s="28">
        <v>0.107784431137725</v>
      </c>
      <c r="HR56" s="28">
        <v>0.29640718562874202</v>
      </c>
      <c r="HS56" s="28">
        <v>0.36427145708582798</v>
      </c>
      <c r="HT56" s="28">
        <v>0.349301397205589</v>
      </c>
      <c r="HU56" s="28">
        <v>0.95209580838323404</v>
      </c>
      <c r="HV56" s="28">
        <v>0.33433133732534898</v>
      </c>
      <c r="HW56" s="28">
        <v>0.330339321357285</v>
      </c>
      <c r="HX56" s="28">
        <v>8.8822355289421201E-2</v>
      </c>
      <c r="HY56" s="28">
        <v>0.59381237524950103</v>
      </c>
      <c r="HZ56" s="28">
        <v>0.300399201596806</v>
      </c>
      <c r="IA56" s="28">
        <v>0.33732534930139702</v>
      </c>
      <c r="IB56" s="28">
        <v>0.16267465069860301</v>
      </c>
      <c r="IC56" s="28">
        <v>0.31736526946107801</v>
      </c>
      <c r="ID56" s="28">
        <v>5.7884231536926199E-2</v>
      </c>
      <c r="IE56" s="28">
        <v>3.59281437125748E-2</v>
      </c>
      <c r="IF56" s="28">
        <v>8.9820359281437105E-3</v>
      </c>
      <c r="IG56" s="28">
        <v>0.759481037924152</v>
      </c>
      <c r="IH56" s="28">
        <v>0.15768463073852301</v>
      </c>
      <c r="II56" s="28">
        <v>0.15369261477045901</v>
      </c>
      <c r="IJ56" s="28">
        <v>0.69261477045908204</v>
      </c>
      <c r="IK56" s="28">
        <v>0.71856287425149701</v>
      </c>
      <c r="IL56" s="28">
        <v>0.58582834331337297</v>
      </c>
      <c r="IM56" s="28">
        <v>0.78942115768463095</v>
      </c>
      <c r="IN56" s="28">
        <v>0.65269461077844304</v>
      </c>
      <c r="IO56" s="28">
        <v>0.54291417165668698</v>
      </c>
      <c r="IP56" s="28">
        <v>0.81037924151696605</v>
      </c>
      <c r="IQ56" s="28">
        <v>0.85229540918163704</v>
      </c>
      <c r="IR56" s="28">
        <v>0.43612774451097802</v>
      </c>
      <c r="IS56" s="28">
        <v>0.99001996007983994</v>
      </c>
      <c r="IT56" s="28">
        <v>0.165668662674651</v>
      </c>
      <c r="IU56" s="28">
        <v>0.41516966067864303</v>
      </c>
      <c r="IV56" s="28">
        <v>0.21157684630738499</v>
      </c>
      <c r="IW56" s="28">
        <v>0.87724550898203602</v>
      </c>
      <c r="IX56" s="28">
        <v>0.144710578842315</v>
      </c>
      <c r="IY56" s="28">
        <v>0.53293413173652704</v>
      </c>
      <c r="IZ56" s="28">
        <v>0.53493013972055903</v>
      </c>
      <c r="JA56" s="28">
        <v>0.99500998003992003</v>
      </c>
      <c r="JB56" s="28">
        <v>0.29940119760479</v>
      </c>
      <c r="JC56" s="28">
        <v>0.83632734530938102</v>
      </c>
      <c r="JD56" s="28">
        <v>0.244510978043912</v>
      </c>
      <c r="JE56" s="28">
        <v>0.95508982035928103</v>
      </c>
      <c r="JF56" s="28">
        <v>7.7844311377245498E-2</v>
      </c>
      <c r="JG56" s="28">
        <v>0.17864271457085801</v>
      </c>
    </row>
    <row r="57" spans="1:267" ht="20.399999999999999" x14ac:dyDescent="0.55000000000000004">
      <c r="A57" s="31" t="s">
        <v>72</v>
      </c>
      <c r="B57" s="14" t="s">
        <v>75</v>
      </c>
      <c r="C57" s="28">
        <v>0.245508982035928</v>
      </c>
      <c r="D57" s="28">
        <v>0.46506986027944103</v>
      </c>
      <c r="E57" s="28">
        <v>0.780439121756487</v>
      </c>
      <c r="F57" s="28">
        <v>0.16167664670658699</v>
      </c>
      <c r="G57" s="28">
        <v>0.67864271457085801</v>
      </c>
      <c r="H57" s="28">
        <v>0.77544910179640703</v>
      </c>
      <c r="I57" s="28">
        <v>0.49900199600798401</v>
      </c>
      <c r="J57" s="28">
        <v>0.95009980039920205</v>
      </c>
      <c r="K57" s="28">
        <v>0.81536926147704603</v>
      </c>
      <c r="L57" s="28">
        <v>0.87624750499002002</v>
      </c>
      <c r="M57" s="28">
        <v>0.68463073852295397</v>
      </c>
      <c r="N57" s="28">
        <v>0.64970059880239495</v>
      </c>
      <c r="O57" s="28">
        <v>0.59181636726546905</v>
      </c>
      <c r="P57" s="28">
        <v>0.29840319361277401</v>
      </c>
      <c r="Q57" s="28">
        <v>0.98403193612774398</v>
      </c>
      <c r="R57" s="28">
        <v>0.64271457085828299</v>
      </c>
      <c r="S57" s="28">
        <v>0.70758483033932096</v>
      </c>
      <c r="T57" s="28">
        <v>0.17664670658682599</v>
      </c>
      <c r="U57" s="28">
        <v>0.66467065868263497</v>
      </c>
      <c r="V57" s="28">
        <v>0.63273453093812404</v>
      </c>
      <c r="W57" s="28">
        <v>0.76147704590818399</v>
      </c>
      <c r="X57" s="28">
        <v>0.63672654690618802</v>
      </c>
      <c r="Y57" s="28">
        <v>0.41317365269461098</v>
      </c>
      <c r="Z57" s="28">
        <v>0.56586826347305397</v>
      </c>
      <c r="AA57" s="28">
        <v>0.55788423153692601</v>
      </c>
      <c r="AB57" s="28">
        <v>0.42315369261476998</v>
      </c>
      <c r="AC57" s="28">
        <v>0.440119760479042</v>
      </c>
      <c r="AD57" s="28">
        <v>0.97305389221556904</v>
      </c>
      <c r="AE57" s="28">
        <v>0.59780439121756501</v>
      </c>
      <c r="AF57" s="28">
        <v>0.55289421157684604</v>
      </c>
      <c r="AG57" s="28">
        <v>0.90818363273453095</v>
      </c>
      <c r="AH57" s="28">
        <v>6.7864271457085804E-2</v>
      </c>
      <c r="AI57" s="28">
        <v>0</v>
      </c>
      <c r="AJ57" s="28">
        <v>0</v>
      </c>
      <c r="AK57" s="28">
        <v>0</v>
      </c>
      <c r="AL57" s="28">
        <v>0</v>
      </c>
      <c r="AM57" s="28">
        <v>0.880239520958084</v>
      </c>
      <c r="AN57" s="28">
        <v>0.85628742514970102</v>
      </c>
      <c r="AO57" s="28">
        <v>0.48702594810379202</v>
      </c>
      <c r="AP57" s="28">
        <v>0.94610778443113797</v>
      </c>
      <c r="AQ57" s="28">
        <v>0.54091816367265499</v>
      </c>
      <c r="AR57" s="28">
        <v>2.9940119760479E-3</v>
      </c>
      <c r="AS57" s="28">
        <v>0.98303393213572798</v>
      </c>
      <c r="AT57" s="28">
        <v>0.73453093812375203</v>
      </c>
      <c r="AU57" s="28">
        <v>0.52295409181636698</v>
      </c>
      <c r="AV57" s="28">
        <v>0.95309381237524904</v>
      </c>
      <c r="AW57" s="28">
        <v>0.86127744510977999</v>
      </c>
      <c r="AX57" s="28">
        <v>0.85329341317365304</v>
      </c>
      <c r="AY57" s="28">
        <v>0.24850299401197601</v>
      </c>
      <c r="AZ57" s="28">
        <v>0.65069860279441105</v>
      </c>
      <c r="BA57" s="28">
        <v>0.36626746506986002</v>
      </c>
      <c r="BB57" s="28">
        <v>0.42714570858283402</v>
      </c>
      <c r="BC57" s="28">
        <v>0.39620758483033902</v>
      </c>
      <c r="BD57" s="28">
        <v>0.78143712574850299</v>
      </c>
      <c r="BE57" s="28">
        <v>0.38423153692614798</v>
      </c>
      <c r="BF57" s="28">
        <v>0.38423153692614798</v>
      </c>
      <c r="BG57" s="28">
        <v>8.6826347305389198E-2</v>
      </c>
      <c r="BH57" s="28">
        <v>0.60179640718562899</v>
      </c>
      <c r="BI57" s="28">
        <v>0.46806387225548901</v>
      </c>
      <c r="BJ57" s="28">
        <v>0.44411177644710598</v>
      </c>
      <c r="BK57" s="28">
        <v>7.7844311377245498E-2</v>
      </c>
      <c r="BL57" s="28">
        <v>0.95209580838323404</v>
      </c>
      <c r="BM57" s="28">
        <v>0.83732534930139702</v>
      </c>
      <c r="BN57" s="28">
        <v>0.92914171656686595</v>
      </c>
      <c r="BO57" s="27"/>
      <c r="BP57" s="31" t="s">
        <v>72</v>
      </c>
      <c r="BQ57" s="14" t="s">
        <v>75</v>
      </c>
      <c r="BR57" s="28">
        <v>0.68662674650698596</v>
      </c>
      <c r="BS57" s="28">
        <v>0.70159680638722599</v>
      </c>
      <c r="BT57" s="28">
        <v>0.90219560878243499</v>
      </c>
      <c r="BU57" s="28">
        <v>0.65069860279441105</v>
      </c>
      <c r="BV57" s="28">
        <v>0.92315369261476998</v>
      </c>
      <c r="BW57" s="28">
        <v>0.51596806387225502</v>
      </c>
      <c r="BX57" s="28">
        <v>0.559880239520958</v>
      </c>
      <c r="BY57" s="28">
        <v>0.81337325349301404</v>
      </c>
      <c r="BZ57" s="28">
        <v>0.72954091816367295</v>
      </c>
      <c r="CA57" s="28">
        <v>0.19261477045908201</v>
      </c>
      <c r="CB57" s="28">
        <v>0.400199600798403</v>
      </c>
      <c r="CC57" s="28">
        <v>0.88922155688622795</v>
      </c>
      <c r="CD57" s="28">
        <v>0.71457085828343303</v>
      </c>
      <c r="CE57" s="28">
        <v>0.25848303393213601</v>
      </c>
      <c r="CF57" s="28">
        <v>0.79840319361277401</v>
      </c>
      <c r="CG57" s="28">
        <v>0.28443113772455098</v>
      </c>
      <c r="CH57" s="28">
        <v>0.219560878243513</v>
      </c>
      <c r="CI57" s="28">
        <v>0.49201596806387199</v>
      </c>
      <c r="CJ57" s="28">
        <v>0.52195608782435099</v>
      </c>
      <c r="CK57" s="28">
        <v>0.92714570858283396</v>
      </c>
      <c r="CL57" s="28">
        <v>0.86826347305389195</v>
      </c>
      <c r="CM57" s="28">
        <v>0.38822355289421201</v>
      </c>
      <c r="CN57" s="28">
        <v>0.43512974051896203</v>
      </c>
      <c r="CO57" s="28">
        <v>0.42215568862275399</v>
      </c>
      <c r="CP57" s="28">
        <v>0.580838323353293</v>
      </c>
      <c r="CQ57" s="28">
        <v>0.90518962075848297</v>
      </c>
      <c r="CR57" s="28">
        <v>0.95109780439121805</v>
      </c>
      <c r="CS57" s="28">
        <v>0.98702594810379196</v>
      </c>
      <c r="CT57" s="28">
        <v>0.59580838323353302</v>
      </c>
      <c r="CU57" s="28">
        <v>0.21157684630738499</v>
      </c>
      <c r="CV57" s="28">
        <v>9.9800399201596807E-2</v>
      </c>
      <c r="CW57" s="28">
        <v>0.85628742514970102</v>
      </c>
      <c r="CX57" s="28">
        <v>0</v>
      </c>
      <c r="CY57" s="28">
        <v>0</v>
      </c>
      <c r="CZ57" s="28">
        <v>0</v>
      </c>
      <c r="DA57" s="28">
        <v>0</v>
      </c>
      <c r="DB57" s="28">
        <v>0.37125748502993999</v>
      </c>
      <c r="DC57" s="28">
        <v>0.48502994011975997</v>
      </c>
      <c r="DD57" s="28">
        <v>0.78243512974051899</v>
      </c>
      <c r="DE57" s="28">
        <v>0.62375249500997998</v>
      </c>
      <c r="DF57" s="28">
        <v>0.116766467065868</v>
      </c>
      <c r="DG57" s="28">
        <v>0.49201596806387199</v>
      </c>
      <c r="DH57" s="28">
        <v>0.53592814371257502</v>
      </c>
      <c r="DI57" s="28">
        <v>0.85728542914171701</v>
      </c>
      <c r="DJ57" s="28">
        <v>0.81836327345309401</v>
      </c>
      <c r="DK57" s="28">
        <v>0.25149700598802399</v>
      </c>
      <c r="DL57" s="28">
        <v>0.99800399201596801</v>
      </c>
      <c r="DM57" s="28">
        <v>0.99600798403193602</v>
      </c>
      <c r="DN57" s="28">
        <v>0.91217564870259504</v>
      </c>
      <c r="DO57" s="28">
        <v>0.55289421157684604</v>
      </c>
      <c r="DP57" s="28">
        <v>0.76347305389221598</v>
      </c>
      <c r="DQ57" s="28">
        <v>0.74251497005987999</v>
      </c>
      <c r="DR57" s="28">
        <v>0.145708582834331</v>
      </c>
      <c r="DS57" s="28">
        <v>0.25648702594810402</v>
      </c>
      <c r="DT57" s="28">
        <v>0.164670658682635</v>
      </c>
      <c r="DU57" s="28">
        <v>0.48802395209580801</v>
      </c>
      <c r="DV57" s="28">
        <v>0.439121756487026</v>
      </c>
      <c r="DW57" s="28">
        <v>0.34131736526946099</v>
      </c>
      <c r="DX57" s="28">
        <v>0.87325349301397204</v>
      </c>
      <c r="DY57" s="28">
        <v>0.80638722554890196</v>
      </c>
      <c r="DZ57" s="28">
        <v>0.82834331337325395</v>
      </c>
      <c r="EA57" s="28">
        <v>0.116766467065868</v>
      </c>
      <c r="EB57" s="28">
        <v>0.16666666666666699</v>
      </c>
      <c r="EC57" s="28">
        <v>0.430139720558882</v>
      </c>
      <c r="ED57" s="27"/>
      <c r="EE57" s="31" t="s">
        <v>72</v>
      </c>
      <c r="EF57" s="14" t="s">
        <v>75</v>
      </c>
      <c r="EG57" s="28">
        <v>0.99900199600798401</v>
      </c>
      <c r="EH57" s="28">
        <v>0.72255489021956099</v>
      </c>
      <c r="EI57" s="28">
        <v>0.269461077844311</v>
      </c>
      <c r="EJ57" s="28">
        <v>0.82934131736526995</v>
      </c>
      <c r="EK57" s="28">
        <v>0.170658682634731</v>
      </c>
      <c r="EL57" s="28">
        <v>0.51896207584830301</v>
      </c>
      <c r="EM57" s="28">
        <v>0.107784431137725</v>
      </c>
      <c r="EN57" s="28">
        <v>8.3832335329341298E-2</v>
      </c>
      <c r="EO57" s="28">
        <v>0.14870259481037901</v>
      </c>
      <c r="EP57" s="28">
        <v>0.90319361277445098</v>
      </c>
      <c r="EQ57" s="28">
        <v>0.41616766467065902</v>
      </c>
      <c r="ER57" s="28">
        <v>8.9820359281437105E-3</v>
      </c>
      <c r="ES57" s="28">
        <v>5.2894211576846303E-2</v>
      </c>
      <c r="ET57" s="28">
        <v>0.33532934131736503</v>
      </c>
      <c r="EU57" s="28">
        <v>5.6886227544910198E-2</v>
      </c>
      <c r="EV57" s="28">
        <v>0.189620758483034</v>
      </c>
      <c r="EW57" s="28">
        <v>0.12774451097804401</v>
      </c>
      <c r="EX57" s="28">
        <v>0.57485029940119803</v>
      </c>
      <c r="EY57" s="28">
        <v>0.78642714570858296</v>
      </c>
      <c r="EZ57" s="28">
        <v>0.78842315369261495</v>
      </c>
      <c r="FA57" s="28">
        <v>0.72455089820359297</v>
      </c>
      <c r="FB57" s="28">
        <v>0.45908183632734501</v>
      </c>
      <c r="FC57" s="28">
        <v>0.79141716566866305</v>
      </c>
      <c r="FD57" s="28">
        <v>0.46307385229540898</v>
      </c>
      <c r="FE57" s="28">
        <v>8.9820359281437098E-2</v>
      </c>
      <c r="FF57" s="28">
        <v>0.82834331337325395</v>
      </c>
      <c r="FG57" s="28">
        <v>0.43812375249501001</v>
      </c>
      <c r="FH57" s="28">
        <v>0.370259481037924</v>
      </c>
      <c r="FI57" s="28">
        <v>0.15269461077844301</v>
      </c>
      <c r="FJ57" s="28">
        <v>0.60479041916167697</v>
      </c>
      <c r="FK57" s="28">
        <v>0.35528942115768503</v>
      </c>
      <c r="FL57" s="28">
        <v>0.81337325349301404</v>
      </c>
      <c r="FM57" s="28">
        <v>0.97405189620758503</v>
      </c>
      <c r="FN57" s="28">
        <v>0.74650698602794396</v>
      </c>
      <c r="FO57" s="28">
        <v>8.6826347305389198E-2</v>
      </c>
      <c r="FP57" s="28">
        <v>0.31636726546906202</v>
      </c>
      <c r="FQ57" s="28">
        <v>0.79940119760479</v>
      </c>
      <c r="FR57" s="28">
        <v>0.69760479041916201</v>
      </c>
      <c r="FS57" s="28">
        <v>0.56986027944111795</v>
      </c>
      <c r="FT57" s="28">
        <v>0.73752495009980001</v>
      </c>
      <c r="FU57" s="28">
        <v>1.5968063872255502E-2</v>
      </c>
      <c r="FV57" s="28">
        <v>0.85628742514970102</v>
      </c>
      <c r="FW57" s="28">
        <v>0.759481037924152</v>
      </c>
      <c r="FX57" s="28">
        <v>0.19261477045908201</v>
      </c>
      <c r="FY57" s="28">
        <v>0.80538922155688597</v>
      </c>
      <c r="FZ57" s="28">
        <v>0.214570858283433</v>
      </c>
      <c r="GA57" s="28">
        <v>0.14670658682634699</v>
      </c>
      <c r="GB57" s="28">
        <v>0.94510978043912197</v>
      </c>
      <c r="GC57" s="28">
        <v>0.45508982035928103</v>
      </c>
      <c r="GD57" s="28">
        <v>0.50199600798403199</v>
      </c>
      <c r="GE57" s="28">
        <v>0.18762475049900201</v>
      </c>
      <c r="GF57" s="28">
        <v>0.37125748502993999</v>
      </c>
      <c r="GG57" s="28">
        <v>0.17265469061876201</v>
      </c>
      <c r="GH57" s="28">
        <v>0.53193612774451104</v>
      </c>
      <c r="GI57" s="28">
        <v>0.234530938123752</v>
      </c>
      <c r="GJ57" s="28">
        <v>0.24650698602794399</v>
      </c>
      <c r="GK57" s="28">
        <v>9.7804391217564901E-2</v>
      </c>
      <c r="GL57" s="28">
        <v>0.93013972055888205</v>
      </c>
      <c r="GM57" s="28">
        <v>0.55588822355289402</v>
      </c>
      <c r="GN57" s="28">
        <v>0.18562874251497</v>
      </c>
      <c r="GO57" s="28">
        <v>6.8862275449101798E-2</v>
      </c>
      <c r="GP57" s="28">
        <v>0.120758483033932</v>
      </c>
      <c r="GQ57" s="28">
        <v>0.82235528942115799</v>
      </c>
      <c r="GR57" s="28">
        <v>0.599800399201597</v>
      </c>
      <c r="GS57" s="27"/>
      <c r="GT57" s="31" t="s">
        <v>72</v>
      </c>
      <c r="GU57" s="14" t="s">
        <v>75</v>
      </c>
      <c r="GV57" s="28">
        <v>0.77744510978043901</v>
      </c>
      <c r="GW57" s="28">
        <v>0.20059880239521</v>
      </c>
      <c r="GX57" s="28">
        <v>0.92115768463073799</v>
      </c>
      <c r="GY57" s="28">
        <v>0.250499001996008</v>
      </c>
      <c r="GZ57" s="28">
        <v>0.17165668662674699</v>
      </c>
      <c r="HA57" s="28">
        <v>0.369261477045908</v>
      </c>
      <c r="HB57" s="28">
        <v>0.18662674650698599</v>
      </c>
      <c r="HC57" s="28">
        <v>1.9960079840319399E-3</v>
      </c>
      <c r="HD57" s="28">
        <v>0.79740518962075801</v>
      </c>
      <c r="HE57" s="28">
        <v>0.60279441117764498</v>
      </c>
      <c r="HF57" s="28">
        <v>0.32534930139720603</v>
      </c>
      <c r="HG57" s="28">
        <v>0.93612774451097802</v>
      </c>
      <c r="HH57" s="28">
        <v>3.3932135728542902E-2</v>
      </c>
      <c r="HI57" s="28">
        <v>0.38622754491018002</v>
      </c>
      <c r="HJ57" s="28">
        <v>0.56287425149700598</v>
      </c>
      <c r="HK57" s="28">
        <v>0.234530938123752</v>
      </c>
      <c r="HL57" s="28">
        <v>0.16167664670658699</v>
      </c>
      <c r="HM57" s="28">
        <v>9.0818363273453107E-2</v>
      </c>
      <c r="HN57" s="28">
        <v>0.244510978043912</v>
      </c>
      <c r="HO57" s="28">
        <v>0.39321357285429098</v>
      </c>
      <c r="HP57" s="28">
        <v>0.52495009980039897</v>
      </c>
      <c r="HQ57" s="28">
        <v>4.9900199600798403E-2</v>
      </c>
      <c r="HR57" s="28">
        <v>2.4950099800399202E-2</v>
      </c>
      <c r="HS57" s="28">
        <v>0.61077844311377205</v>
      </c>
      <c r="HT57" s="28">
        <v>0.13672654690618799</v>
      </c>
      <c r="HU57" s="28">
        <v>0.12774451097804401</v>
      </c>
      <c r="HV57" s="28">
        <v>0.39820359281437101</v>
      </c>
      <c r="HW57" s="28">
        <v>0.36327345309381198</v>
      </c>
      <c r="HX57" s="28">
        <v>0.90618762475049897</v>
      </c>
      <c r="HY57" s="28">
        <v>0.64570858283433097</v>
      </c>
      <c r="HZ57" s="28">
        <v>0.36726546906187602</v>
      </c>
      <c r="IA57" s="28">
        <v>2.4950099800399202E-2</v>
      </c>
      <c r="IB57" s="28">
        <v>0.68063872255489</v>
      </c>
      <c r="IC57" s="28">
        <v>0.38522954091816403</v>
      </c>
      <c r="ID57" s="28">
        <v>0.22754491017964101</v>
      </c>
      <c r="IE57" s="28">
        <v>0.130738522954092</v>
      </c>
      <c r="IF57" s="28">
        <v>0.86127744510977999</v>
      </c>
      <c r="IG57" s="28">
        <v>8.6826347305389198E-2</v>
      </c>
      <c r="IH57" s="28">
        <v>0.71556886227544902</v>
      </c>
      <c r="II57" s="28">
        <v>0.86626746506985997</v>
      </c>
      <c r="IJ57" s="28">
        <v>0.25748502994012001</v>
      </c>
      <c r="IK57" s="28">
        <v>0.21357285429141701</v>
      </c>
      <c r="IL57" s="28">
        <v>0.51696606786427102</v>
      </c>
      <c r="IM57" s="28">
        <v>0.85728542914171701</v>
      </c>
      <c r="IN57" s="28">
        <v>0.48403193612774498</v>
      </c>
      <c r="IO57" s="28">
        <v>0.51497005988023903</v>
      </c>
      <c r="IP57" s="28">
        <v>0.76247504990019999</v>
      </c>
      <c r="IQ57" s="28">
        <v>0.81936127744511</v>
      </c>
      <c r="IR57" s="28">
        <v>0.24650698602794399</v>
      </c>
      <c r="IS57" s="28">
        <v>0.780439121756487</v>
      </c>
      <c r="IT57" s="28">
        <v>0.75748502994012001</v>
      </c>
      <c r="IU57" s="28">
        <v>0.134730538922156</v>
      </c>
      <c r="IV57" s="28">
        <v>0.21856287425149701</v>
      </c>
      <c r="IW57" s="28">
        <v>0.27644710578842302</v>
      </c>
      <c r="IX57" s="28">
        <v>0.65868263473053901</v>
      </c>
      <c r="IY57" s="28">
        <v>0.13772455089820401</v>
      </c>
      <c r="IZ57" s="28">
        <v>8.7824351297405207E-2</v>
      </c>
      <c r="JA57" s="28">
        <v>0.48902195608782401</v>
      </c>
      <c r="JB57" s="28">
        <v>0.88722554890219596</v>
      </c>
      <c r="JC57" s="28">
        <v>0.60878243512974095</v>
      </c>
      <c r="JD57" s="28">
        <v>0.88822355289421195</v>
      </c>
      <c r="JE57" s="28">
        <v>0.20758483033932101</v>
      </c>
      <c r="JF57" s="28">
        <v>0.97604790419161702</v>
      </c>
      <c r="JG57" s="28">
        <v>0.215568862275449</v>
      </c>
    </row>
    <row r="58" spans="1:267" ht="20.399999999999999" x14ac:dyDescent="0.55000000000000004">
      <c r="A58" s="31" t="s">
        <v>72</v>
      </c>
      <c r="B58" s="14" t="s">
        <v>71</v>
      </c>
      <c r="C58" s="28">
        <v>0.60279441117764498</v>
      </c>
      <c r="D58" s="28">
        <v>0.54990019960079795</v>
      </c>
      <c r="E58" s="28">
        <v>0.35329341317365298</v>
      </c>
      <c r="F58" s="28">
        <v>0.97205588822355304</v>
      </c>
      <c r="G58" s="28">
        <v>0.30938123752495</v>
      </c>
      <c r="H58" s="28">
        <v>0.98602794411177597</v>
      </c>
      <c r="I58" s="28">
        <v>0.93512974051896203</v>
      </c>
      <c r="J58" s="28">
        <v>0.57185628742515004</v>
      </c>
      <c r="K58" s="28">
        <v>0.45608782435129702</v>
      </c>
      <c r="L58" s="28">
        <v>0.760479041916168</v>
      </c>
      <c r="M58" s="28">
        <v>0.82135728542914199</v>
      </c>
      <c r="N58" s="28">
        <v>0.460079840319361</v>
      </c>
      <c r="O58" s="28">
        <v>0.35828343313373201</v>
      </c>
      <c r="P58" s="28">
        <v>0.92614770459081797</v>
      </c>
      <c r="Q58" s="28">
        <v>0.53093812375249505</v>
      </c>
      <c r="R58" s="28">
        <v>0.63473053892215603</v>
      </c>
      <c r="S58" s="28">
        <v>0.29540918163672603</v>
      </c>
      <c r="T58" s="28">
        <v>0.61477045908183603</v>
      </c>
      <c r="U58" s="28">
        <v>0.67864271457085801</v>
      </c>
      <c r="V58" s="28">
        <v>0.90419161676646698</v>
      </c>
      <c r="W58" s="28">
        <v>0.37125748502993999</v>
      </c>
      <c r="X58" s="28">
        <v>0.17764471057884201</v>
      </c>
      <c r="Y58" s="28">
        <v>0.21357285429141701</v>
      </c>
      <c r="Z58" s="28">
        <v>0.67365269461077804</v>
      </c>
      <c r="AA58" s="28">
        <v>0.53493013972055903</v>
      </c>
      <c r="AB58" s="28">
        <v>0.63572854291417202</v>
      </c>
      <c r="AC58" s="28">
        <v>0.40419161676646698</v>
      </c>
      <c r="AD58" s="28">
        <v>0.62275449101796398</v>
      </c>
      <c r="AE58" s="28">
        <v>0.56387225548902198</v>
      </c>
      <c r="AF58" s="28">
        <v>0.329341317365269</v>
      </c>
      <c r="AG58" s="28">
        <v>0.79241516966067904</v>
      </c>
      <c r="AH58" s="28">
        <v>0.77445109780439103</v>
      </c>
      <c r="AI58" s="28">
        <v>0</v>
      </c>
      <c r="AJ58" s="28">
        <v>0</v>
      </c>
      <c r="AK58" s="28">
        <v>0</v>
      </c>
      <c r="AL58" s="28">
        <v>0</v>
      </c>
      <c r="AM58" s="28">
        <v>0.63872255489022001</v>
      </c>
      <c r="AN58" s="28">
        <v>0.920159680638723</v>
      </c>
      <c r="AO58" s="28">
        <v>0.79441117764471103</v>
      </c>
      <c r="AP58" s="28">
        <v>0.77045908183632705</v>
      </c>
      <c r="AQ58" s="28">
        <v>0.17764471057884201</v>
      </c>
      <c r="AR58" s="28">
        <v>0.96906187624750495</v>
      </c>
      <c r="AS58" s="28">
        <v>0.67265469061876204</v>
      </c>
      <c r="AT58" s="28">
        <v>0.95608782435129702</v>
      </c>
      <c r="AU58" s="28">
        <v>0.60279441117764498</v>
      </c>
      <c r="AV58" s="28">
        <v>0.73652694610778402</v>
      </c>
      <c r="AW58" s="28">
        <v>0.59281437125748504</v>
      </c>
      <c r="AX58" s="28">
        <v>0.76846307385229495</v>
      </c>
      <c r="AY58" s="28">
        <v>0.91217564870259504</v>
      </c>
      <c r="AZ58" s="28">
        <v>0.17564870259481</v>
      </c>
      <c r="BA58" s="28">
        <v>0.90818363273453095</v>
      </c>
      <c r="BB58" s="28">
        <v>0.53193612774451104</v>
      </c>
      <c r="BC58" s="28">
        <v>0.69361277445109804</v>
      </c>
      <c r="BD58" s="28">
        <v>0.60878243512974095</v>
      </c>
      <c r="BE58" s="28">
        <v>0.27544910179640703</v>
      </c>
      <c r="BF58" s="28">
        <v>0.57085828343313405</v>
      </c>
      <c r="BG58" s="28">
        <v>0.78542914171656697</v>
      </c>
      <c r="BH58" s="28">
        <v>0.69361277445109804</v>
      </c>
      <c r="BI58" s="28">
        <v>0.980039920159681</v>
      </c>
      <c r="BJ58" s="28">
        <v>0.68562874251496997</v>
      </c>
      <c r="BK58" s="28">
        <v>0.84331337325349298</v>
      </c>
      <c r="BL58" s="28">
        <v>0.99001996007983994</v>
      </c>
      <c r="BM58" s="28">
        <v>3.9920159680638702E-2</v>
      </c>
      <c r="BN58" s="28">
        <v>0.53093812375249505</v>
      </c>
      <c r="BO58" s="27"/>
      <c r="BP58" s="31" t="s">
        <v>72</v>
      </c>
      <c r="BQ58" s="14" t="s">
        <v>71</v>
      </c>
      <c r="BR58" s="28">
        <v>0.79441117764471103</v>
      </c>
      <c r="BS58" s="28">
        <v>0.360279441117764</v>
      </c>
      <c r="BT58" s="28">
        <v>0.70958083832335295</v>
      </c>
      <c r="BU58" s="28">
        <v>0.41516966067864303</v>
      </c>
      <c r="BV58" s="28">
        <v>0.44211576846307399</v>
      </c>
      <c r="BW58" s="28">
        <v>0.81936127744511</v>
      </c>
      <c r="BX58" s="28">
        <v>0.88722554890219596</v>
      </c>
      <c r="BY58" s="28">
        <v>0.84630738522954096</v>
      </c>
      <c r="BZ58" s="28">
        <v>0.46207584830339299</v>
      </c>
      <c r="CA58" s="28">
        <v>0.29840319361277401</v>
      </c>
      <c r="CB58" s="28">
        <v>0.25648702594810402</v>
      </c>
      <c r="CC58" s="28">
        <v>0.84331337325349298</v>
      </c>
      <c r="CD58" s="28">
        <v>0.18662674650698599</v>
      </c>
      <c r="CE58" s="28">
        <v>0.87325349301397204</v>
      </c>
      <c r="CF58" s="28">
        <v>0.73453093812375203</v>
      </c>
      <c r="CG58" s="28">
        <v>0.40419161676646698</v>
      </c>
      <c r="CH58" s="28">
        <v>0.91417165668662703</v>
      </c>
      <c r="CI58" s="28">
        <v>0.37425149700598798</v>
      </c>
      <c r="CJ58" s="28">
        <v>0.29540918163672603</v>
      </c>
      <c r="CK58" s="28">
        <v>0.159680638722555</v>
      </c>
      <c r="CL58" s="28">
        <v>0.68862275449101795</v>
      </c>
      <c r="CM58" s="28">
        <v>0.65768463073852301</v>
      </c>
      <c r="CN58" s="28">
        <v>0.67864271457085801</v>
      </c>
      <c r="CO58" s="28">
        <v>0.52295409181636698</v>
      </c>
      <c r="CP58" s="28">
        <v>0.719560878243513</v>
      </c>
      <c r="CQ58" s="28">
        <v>0.75848303393213601</v>
      </c>
      <c r="CR58" s="28">
        <v>0.760479041916168</v>
      </c>
      <c r="CS58" s="28">
        <v>0.98502994011975997</v>
      </c>
      <c r="CT58" s="28">
        <v>0.45808383233532901</v>
      </c>
      <c r="CU58" s="28">
        <v>0.48502994011975997</v>
      </c>
      <c r="CV58" s="28">
        <v>0.93113772455089805</v>
      </c>
      <c r="CW58" s="28">
        <v>0.56886227544910195</v>
      </c>
      <c r="CX58" s="28">
        <v>0</v>
      </c>
      <c r="CY58" s="28">
        <v>0</v>
      </c>
      <c r="CZ58" s="28">
        <v>2.9940119760479E-3</v>
      </c>
      <c r="DA58" s="28">
        <v>0</v>
      </c>
      <c r="DB58" s="28">
        <v>0.579840319361277</v>
      </c>
      <c r="DC58" s="28">
        <v>0.560878243512974</v>
      </c>
      <c r="DD58" s="28">
        <v>0.51596806387225502</v>
      </c>
      <c r="DE58" s="28">
        <v>0.91716566866267502</v>
      </c>
      <c r="DF58" s="28">
        <v>0.899201596806387</v>
      </c>
      <c r="DG58" s="28">
        <v>0.87325349301397204</v>
      </c>
      <c r="DH58" s="28">
        <v>0.56487025948103797</v>
      </c>
      <c r="DI58" s="28">
        <v>0.50598802395209597</v>
      </c>
      <c r="DJ58" s="28">
        <v>0.89021956087824405</v>
      </c>
      <c r="DK58" s="28">
        <v>0.40618762475049902</v>
      </c>
      <c r="DL58" s="28">
        <v>0.57385229540918203</v>
      </c>
      <c r="DM58" s="28">
        <v>0.96606786427145697</v>
      </c>
      <c r="DN58" s="28">
        <v>0.93712574850299402</v>
      </c>
      <c r="DO58" s="28">
        <v>0.58183632734530899</v>
      </c>
      <c r="DP58" s="28">
        <v>0.48702594810379202</v>
      </c>
      <c r="DQ58" s="28">
        <v>0.60878243512974095</v>
      </c>
      <c r="DR58" s="28">
        <v>0.78642714570858296</v>
      </c>
      <c r="DS58" s="28">
        <v>0.82335329341317398</v>
      </c>
      <c r="DT58" s="28">
        <v>0.31437125748502998</v>
      </c>
      <c r="DU58" s="28">
        <v>0.920159680638723</v>
      </c>
      <c r="DV58" s="28">
        <v>0.49500998003991997</v>
      </c>
      <c r="DW58" s="28">
        <v>0.47504990019960103</v>
      </c>
      <c r="DX58" s="28">
        <v>0.78942115768463095</v>
      </c>
      <c r="DY58" s="28">
        <v>0.59880239520958101</v>
      </c>
      <c r="DZ58" s="28">
        <v>0.56886227544910195</v>
      </c>
      <c r="EA58" s="28">
        <v>0.40319361277445098</v>
      </c>
      <c r="EB58" s="28">
        <v>0.12674650698602799</v>
      </c>
      <c r="EC58" s="28">
        <v>0.71357285429141704</v>
      </c>
      <c r="ED58" s="27"/>
      <c r="EE58" s="31" t="s">
        <v>72</v>
      </c>
      <c r="EF58" s="14" t="s">
        <v>71</v>
      </c>
      <c r="EG58" s="28">
        <v>0.98203592814371199</v>
      </c>
      <c r="EH58" s="28">
        <v>0.74451097804391198</v>
      </c>
      <c r="EI58" s="28">
        <v>0.94510978043912197</v>
      </c>
      <c r="EJ58" s="28">
        <v>0.75249500998004004</v>
      </c>
      <c r="EK58" s="28">
        <v>0.69361277445109804</v>
      </c>
      <c r="EL58" s="28">
        <v>0.31836327345309401</v>
      </c>
      <c r="EM58" s="28">
        <v>0.72155688622754499</v>
      </c>
      <c r="EN58" s="28">
        <v>0.95209580838323404</v>
      </c>
      <c r="EO58" s="28">
        <v>0.21257485029940101</v>
      </c>
      <c r="EP58" s="28">
        <v>0.60179640718562899</v>
      </c>
      <c r="EQ58" s="28">
        <v>3.7924151696606803E-2</v>
      </c>
      <c r="ER58" s="28">
        <v>0.73552894211576902</v>
      </c>
      <c r="ES58" s="28">
        <v>0.21756487025948101</v>
      </c>
      <c r="ET58" s="28">
        <v>0.209580838323353</v>
      </c>
      <c r="EU58" s="28">
        <v>0.75149700598802405</v>
      </c>
      <c r="EV58" s="28">
        <v>0.179640718562874</v>
      </c>
      <c r="EW58" s="28">
        <v>0.86926147704590795</v>
      </c>
      <c r="EX58" s="28">
        <v>0.26746506986027901</v>
      </c>
      <c r="EY58" s="28">
        <v>0.97904191616766501</v>
      </c>
      <c r="EZ58" s="28">
        <v>0.81536926147704603</v>
      </c>
      <c r="FA58" s="28">
        <v>0.55389221556886203</v>
      </c>
      <c r="FB58" s="28">
        <v>0.62674650698602796</v>
      </c>
      <c r="FC58" s="28">
        <v>0.85229540918163704</v>
      </c>
      <c r="FD58" s="28">
        <v>0.52594810379241497</v>
      </c>
      <c r="FE58" s="28">
        <v>0.56786427145708596</v>
      </c>
      <c r="FF58" s="28">
        <v>0.85029940119760505</v>
      </c>
      <c r="FG58" s="28">
        <v>0.42514970059880203</v>
      </c>
      <c r="FH58" s="28">
        <v>0.37624750499002002</v>
      </c>
      <c r="FI58" s="28">
        <v>7.8842315369261506E-2</v>
      </c>
      <c r="FJ58" s="28">
        <v>0.66966067864271495</v>
      </c>
      <c r="FK58" s="28">
        <v>0.37624750499002002</v>
      </c>
      <c r="FL58" s="28">
        <v>0.38223552894211599</v>
      </c>
      <c r="FM58" s="28">
        <v>0.179640718562874</v>
      </c>
      <c r="FN58" s="28">
        <v>0.62574850299401197</v>
      </c>
      <c r="FO58" s="28">
        <v>0.25149700598802399</v>
      </c>
      <c r="FP58" s="28">
        <v>0.69261477045908204</v>
      </c>
      <c r="FQ58" s="28">
        <v>0.169660678642715</v>
      </c>
      <c r="FR58" s="28">
        <v>0.67764471057884201</v>
      </c>
      <c r="FS58" s="28">
        <v>0.16766467065868301</v>
      </c>
      <c r="FT58" s="28">
        <v>0.55888223552894201</v>
      </c>
      <c r="FU58" s="28">
        <v>0.205588822355289</v>
      </c>
      <c r="FV58" s="28">
        <v>0.83333333333333304</v>
      </c>
      <c r="FW58" s="28">
        <v>0.65369261477045904</v>
      </c>
      <c r="FX58" s="28">
        <v>0.44510978043912203</v>
      </c>
      <c r="FY58" s="28">
        <v>5.1896207584830302E-2</v>
      </c>
      <c r="FZ58" s="28">
        <v>0.779441117764471</v>
      </c>
      <c r="GA58" s="28">
        <v>7.6846307385229504E-2</v>
      </c>
      <c r="GB58" s="28">
        <v>0.95708582834331302</v>
      </c>
      <c r="GC58" s="28">
        <v>0.209580838323353</v>
      </c>
      <c r="GD58" s="28">
        <v>0.43413173652694598</v>
      </c>
      <c r="GE58" s="28">
        <v>0.64471057884231497</v>
      </c>
      <c r="GF58" s="28">
        <v>0.43712574850299402</v>
      </c>
      <c r="GG58" s="28">
        <v>0.29640718562874202</v>
      </c>
      <c r="GH58" s="28">
        <v>0.86227544910179599</v>
      </c>
      <c r="GI58" s="28">
        <v>0.13373253493014001</v>
      </c>
      <c r="GJ58" s="28">
        <v>0.68263473053892199</v>
      </c>
      <c r="GK58" s="28">
        <v>0.659680638722555</v>
      </c>
      <c r="GL58" s="28">
        <v>0.40618762475049902</v>
      </c>
      <c r="GM58" s="28">
        <v>0.70658682634730496</v>
      </c>
      <c r="GN58" s="28">
        <v>0.419161676646707</v>
      </c>
      <c r="GO58" s="28">
        <v>9.5808383233532898E-2</v>
      </c>
      <c r="GP58" s="28">
        <v>0.14371257485029901</v>
      </c>
      <c r="GQ58" s="28">
        <v>0.36427145708582798</v>
      </c>
      <c r="GR58" s="28">
        <v>0.121756487025948</v>
      </c>
      <c r="GS58" s="27"/>
      <c r="GT58" s="31" t="s">
        <v>72</v>
      </c>
      <c r="GU58" s="14" t="s">
        <v>71</v>
      </c>
      <c r="GV58" s="28">
        <v>0.99600798403193602</v>
      </c>
      <c r="GW58" s="28">
        <v>0.260479041916168</v>
      </c>
      <c r="GX58" s="28">
        <v>0.86926147704590795</v>
      </c>
      <c r="GY58" s="28">
        <v>0.86327345309381198</v>
      </c>
      <c r="GZ58" s="28">
        <v>0.56686626746506996</v>
      </c>
      <c r="HA58" s="28">
        <v>0.99101796407185605</v>
      </c>
      <c r="HB58" s="28">
        <v>0.36127744510977999</v>
      </c>
      <c r="HC58" s="28">
        <v>0.34830339321357301</v>
      </c>
      <c r="HD58" s="28">
        <v>0.97405189620758503</v>
      </c>
      <c r="HE58" s="28">
        <v>0.51596806387225502</v>
      </c>
      <c r="HF58" s="28">
        <v>0.69361277445109804</v>
      </c>
      <c r="HG58" s="28">
        <v>0.22255489021956101</v>
      </c>
      <c r="HH58" s="28">
        <v>0.31337325349301398</v>
      </c>
      <c r="HI58" s="28">
        <v>0.16267465069860301</v>
      </c>
      <c r="HJ58" s="28">
        <v>0.93113772455089805</v>
      </c>
      <c r="HK58" s="28">
        <v>0.61277445109780404</v>
      </c>
      <c r="HL58" s="28">
        <v>0.35229540918163699</v>
      </c>
      <c r="HM58" s="28">
        <v>0.37225548902195599</v>
      </c>
      <c r="HN58" s="28">
        <v>0.280439121756487</v>
      </c>
      <c r="HO58" s="28">
        <v>0.62175648702594799</v>
      </c>
      <c r="HP58" s="28">
        <v>2.89421157684631E-2</v>
      </c>
      <c r="HQ58" s="28">
        <v>0.87225548902195604</v>
      </c>
      <c r="HR58" s="28">
        <v>0.27744510978043901</v>
      </c>
      <c r="HS58" s="28">
        <v>0.41417165668662698</v>
      </c>
      <c r="HT58" s="28">
        <v>0.44111776447105799</v>
      </c>
      <c r="HU58" s="28">
        <v>0.15169660678642699</v>
      </c>
      <c r="HV58" s="28">
        <v>0.44510978043912203</v>
      </c>
      <c r="HW58" s="28">
        <v>0.37125748502993999</v>
      </c>
      <c r="HX58" s="28">
        <v>0.81936127744511</v>
      </c>
      <c r="HY58" s="28">
        <v>0.91816367265469101</v>
      </c>
      <c r="HZ58" s="28">
        <v>0.37425149700598798</v>
      </c>
      <c r="IA58" s="28">
        <v>0.65169660678642705</v>
      </c>
      <c r="IB58" s="28">
        <v>0.42115768463073899</v>
      </c>
      <c r="IC58" s="28">
        <v>0.36626746506986002</v>
      </c>
      <c r="ID58" s="28">
        <v>0.51197604790419204</v>
      </c>
      <c r="IE58" s="28">
        <v>5.7884231536926199E-2</v>
      </c>
      <c r="IF58" s="28">
        <v>2.1956087824351302E-2</v>
      </c>
      <c r="IG58" s="28">
        <v>0.245508982035928</v>
      </c>
      <c r="IH58" s="28">
        <v>0.15369261477045901</v>
      </c>
      <c r="II58" s="28">
        <v>0.21756487025948101</v>
      </c>
      <c r="IJ58" s="28">
        <v>0.15768463073852301</v>
      </c>
      <c r="IK58" s="28">
        <v>0.235528942115768</v>
      </c>
      <c r="IL58" s="28">
        <v>0.95708582834331302</v>
      </c>
      <c r="IM58" s="28">
        <v>0.66367265469061898</v>
      </c>
      <c r="IN58" s="28">
        <v>4.9900199600798403E-2</v>
      </c>
      <c r="IO58" s="28">
        <v>0.39520958083832303</v>
      </c>
      <c r="IP58" s="28">
        <v>0.839321357285429</v>
      </c>
      <c r="IQ58" s="28">
        <v>0.58483033932135697</v>
      </c>
      <c r="IR58" s="28">
        <v>0.72854291417165695</v>
      </c>
      <c r="IS58" s="28">
        <v>0.85429141716566903</v>
      </c>
      <c r="IT58" s="28">
        <v>0.149700598802395</v>
      </c>
      <c r="IU58" s="28">
        <v>0.39221556886227499</v>
      </c>
      <c r="IV58" s="28">
        <v>0.57085828343313405</v>
      </c>
      <c r="IW58" s="28">
        <v>0.29141716566866299</v>
      </c>
      <c r="IX58" s="28">
        <v>0.102794411177645</v>
      </c>
      <c r="IY58" s="28">
        <v>0.42514970059880203</v>
      </c>
      <c r="IZ58" s="28">
        <v>0.39221556886227499</v>
      </c>
      <c r="JA58" s="28">
        <v>0</v>
      </c>
      <c r="JB58" s="28">
        <v>0.72255489021956099</v>
      </c>
      <c r="JC58" s="28">
        <v>0.739520958083832</v>
      </c>
      <c r="JD58" s="28">
        <v>0.93413173652694603</v>
      </c>
      <c r="JE58" s="28">
        <v>0.35728542914171701</v>
      </c>
      <c r="JF58" s="28">
        <v>6.5868263473053898E-2</v>
      </c>
      <c r="JG58" s="28">
        <v>0.19560878243513</v>
      </c>
    </row>
    <row r="59" spans="1:267" ht="20.399999999999999" x14ac:dyDescent="0.55000000000000004">
      <c r="A59" s="31" t="s">
        <v>72</v>
      </c>
      <c r="B59" s="14" t="s">
        <v>74</v>
      </c>
      <c r="C59" s="28">
        <v>0.69760479041916201</v>
      </c>
      <c r="D59" s="28">
        <v>0.85429141716566903</v>
      </c>
      <c r="E59" s="28">
        <v>0.99001996007983994</v>
      </c>
      <c r="F59" s="28">
        <v>0.54091816367265499</v>
      </c>
      <c r="G59" s="28">
        <v>0.41117764471057899</v>
      </c>
      <c r="H59" s="28">
        <v>0.90718562874251496</v>
      </c>
      <c r="I59" s="28">
        <v>0.87824351297405201</v>
      </c>
      <c r="J59" s="28">
        <v>0.92914171656686595</v>
      </c>
      <c r="K59" s="28">
        <v>0.86427145708582798</v>
      </c>
      <c r="L59" s="28">
        <v>0.55289421157684604</v>
      </c>
      <c r="M59" s="28">
        <v>5.7884231536926199E-2</v>
      </c>
      <c r="N59" s="28">
        <v>0.89820359281437101</v>
      </c>
      <c r="O59" s="28">
        <v>0.31836327345309401</v>
      </c>
      <c r="P59" s="28">
        <v>0.37225548902195599</v>
      </c>
      <c r="Q59" s="28">
        <v>0.82435129740518998</v>
      </c>
      <c r="R59" s="28">
        <v>0.90818363273453095</v>
      </c>
      <c r="S59" s="28">
        <v>0.90119760479041899</v>
      </c>
      <c r="T59" s="28">
        <v>0.98103792415169699</v>
      </c>
      <c r="U59" s="28">
        <v>0.49600798403193602</v>
      </c>
      <c r="V59" s="28">
        <v>0.170658682634731</v>
      </c>
      <c r="W59" s="28">
        <v>0.49401197604790398</v>
      </c>
      <c r="X59" s="28">
        <v>0.49201596806387199</v>
      </c>
      <c r="Y59" s="28">
        <v>0.20758483033932101</v>
      </c>
      <c r="Z59" s="28">
        <v>0.65069860279441105</v>
      </c>
      <c r="AA59" s="28">
        <v>0.97205588822355304</v>
      </c>
      <c r="AB59" s="28">
        <v>0.89520958083832303</v>
      </c>
      <c r="AC59" s="28">
        <v>0.95109780439121805</v>
      </c>
      <c r="AD59" s="28">
        <v>0.65568862275449102</v>
      </c>
      <c r="AE59" s="28">
        <v>0.87325349301397204</v>
      </c>
      <c r="AF59" s="28">
        <v>0.96506986027944097</v>
      </c>
      <c r="AG59" s="28">
        <v>0.79441117764471103</v>
      </c>
      <c r="AH59" s="28">
        <v>0.70459081836327297</v>
      </c>
      <c r="AI59" s="28">
        <v>0</v>
      </c>
      <c r="AJ59" s="28">
        <v>0</v>
      </c>
      <c r="AK59" s="28">
        <v>0</v>
      </c>
      <c r="AL59" s="28">
        <v>0</v>
      </c>
      <c r="AM59" s="28">
        <v>0.62475049900199597</v>
      </c>
      <c r="AN59" s="28">
        <v>0.84231536926147699</v>
      </c>
      <c r="AO59" s="28">
        <v>0.42614770459081802</v>
      </c>
      <c r="AP59" s="28">
        <v>0.63572854291417202</v>
      </c>
      <c r="AQ59" s="28">
        <v>0.880239520958084</v>
      </c>
      <c r="AR59" s="28">
        <v>0.579840319361277</v>
      </c>
      <c r="AS59" s="28">
        <v>3.1936127744511003E-2</v>
      </c>
      <c r="AT59" s="28">
        <v>0.89121756487026005</v>
      </c>
      <c r="AU59" s="28">
        <v>0.96407185628742498</v>
      </c>
      <c r="AV59" s="28">
        <v>0.73453093812375203</v>
      </c>
      <c r="AW59" s="28">
        <v>0.94810379241516995</v>
      </c>
      <c r="AX59" s="28">
        <v>0.96506986027944097</v>
      </c>
      <c r="AY59" s="28">
        <v>0.76746506986027896</v>
      </c>
      <c r="AZ59" s="28">
        <v>0.44810379241517001</v>
      </c>
      <c r="BA59" s="28">
        <v>0.99900199600798401</v>
      </c>
      <c r="BB59" s="28">
        <v>0.45309381237524898</v>
      </c>
      <c r="BC59" s="28">
        <v>0.67664670658682602</v>
      </c>
      <c r="BD59" s="28">
        <v>0.429141716566866</v>
      </c>
      <c r="BE59" s="28">
        <v>0.82135728542914199</v>
      </c>
      <c r="BF59" s="28">
        <v>0.22754491017964101</v>
      </c>
      <c r="BG59" s="28">
        <v>0.15269461077844301</v>
      </c>
      <c r="BH59" s="28">
        <v>0.74750499001995996</v>
      </c>
      <c r="BI59" s="28">
        <v>8.4830339321357306E-2</v>
      </c>
      <c r="BJ59" s="28">
        <v>0.85828343313373301</v>
      </c>
      <c r="BK59" s="28">
        <v>0.106786427145709</v>
      </c>
      <c r="BL59" s="28">
        <v>0.53393213572854303</v>
      </c>
      <c r="BM59" s="28">
        <v>0.38622754491018002</v>
      </c>
      <c r="BN59" s="28">
        <v>0.40419161676646698</v>
      </c>
      <c r="BO59" s="27"/>
      <c r="BP59" s="31" t="s">
        <v>72</v>
      </c>
      <c r="BQ59" s="14" t="s">
        <v>74</v>
      </c>
      <c r="BR59" s="28">
        <v>0.619760479041916</v>
      </c>
      <c r="BS59" s="28">
        <v>0.52994011976047894</v>
      </c>
      <c r="BT59" s="28">
        <v>0.38822355289421201</v>
      </c>
      <c r="BU59" s="28">
        <v>0.599800399201597</v>
      </c>
      <c r="BV59" s="28">
        <v>0.36626746506986002</v>
      </c>
      <c r="BW59" s="28">
        <v>0.68363273453093798</v>
      </c>
      <c r="BX59" s="28">
        <v>0.97804391217564901</v>
      </c>
      <c r="BY59" s="28">
        <v>0.42315369261476998</v>
      </c>
      <c r="BZ59" s="28">
        <v>0.519960079840319</v>
      </c>
      <c r="CA59" s="28">
        <v>0.290419161676647</v>
      </c>
      <c r="CB59" s="28">
        <v>0.50998003992016006</v>
      </c>
      <c r="CC59" s="28">
        <v>0.86427145708582798</v>
      </c>
      <c r="CD59" s="28">
        <v>0.34331337325349298</v>
      </c>
      <c r="CE59" s="28">
        <v>0.77844311377245501</v>
      </c>
      <c r="CF59" s="28">
        <v>0.739520958083832</v>
      </c>
      <c r="CG59" s="28">
        <v>3.4930139720558903E-2</v>
      </c>
      <c r="CH59" s="28">
        <v>0.78742514970059896</v>
      </c>
      <c r="CI59" s="28">
        <v>0.47105788423153699</v>
      </c>
      <c r="CJ59" s="28">
        <v>0.320359281437126</v>
      </c>
      <c r="CK59" s="28">
        <v>0.80538922155688597</v>
      </c>
      <c r="CL59" s="28">
        <v>7.0858283433133704E-2</v>
      </c>
      <c r="CM59" s="28">
        <v>0.32435129740518998</v>
      </c>
      <c r="CN59" s="28">
        <v>0.57684630738523002</v>
      </c>
      <c r="CO59" s="28">
        <v>0.53493013972055903</v>
      </c>
      <c r="CP59" s="28">
        <v>0.32335329341317398</v>
      </c>
      <c r="CQ59" s="28">
        <v>0.87724550898203602</v>
      </c>
      <c r="CR59" s="28">
        <v>9.0818363273453107E-2</v>
      </c>
      <c r="CS59" s="28">
        <v>0.66467065868263497</v>
      </c>
      <c r="CT59" s="28">
        <v>0.719560878243513</v>
      </c>
      <c r="CU59" s="28">
        <v>0.36127744510977999</v>
      </c>
      <c r="CV59" s="28">
        <v>0.25249500998003999</v>
      </c>
      <c r="CW59" s="28">
        <v>0.115768463073852</v>
      </c>
      <c r="CX59" s="28">
        <v>0</v>
      </c>
      <c r="CY59" s="28">
        <v>0</v>
      </c>
      <c r="CZ59" s="28">
        <v>0</v>
      </c>
      <c r="DA59" s="28">
        <v>0</v>
      </c>
      <c r="DB59" s="28">
        <v>0.369261477045908</v>
      </c>
      <c r="DC59" s="28">
        <v>0.69161676646706605</v>
      </c>
      <c r="DD59" s="28">
        <v>0.89620758483033902</v>
      </c>
      <c r="DE59" s="28">
        <v>0.37524950099800403</v>
      </c>
      <c r="DF59" s="28">
        <v>0.74750499001995996</v>
      </c>
      <c r="DG59" s="28">
        <v>0.58383233532934098</v>
      </c>
      <c r="DH59" s="28">
        <v>0.48403193612774498</v>
      </c>
      <c r="DI59" s="28">
        <v>0.57085828343313405</v>
      </c>
      <c r="DJ59" s="28">
        <v>0.41716566866267502</v>
      </c>
      <c r="DK59" s="28">
        <v>0.57884231536926101</v>
      </c>
      <c r="DL59" s="28">
        <v>0.99500998003992003</v>
      </c>
      <c r="DM59" s="28">
        <v>0.86926147704590795</v>
      </c>
      <c r="DN59" s="28">
        <v>0.93413173652694603</v>
      </c>
      <c r="DO59" s="28">
        <v>0.94411177644710598</v>
      </c>
      <c r="DP59" s="28">
        <v>0.60978043912175695</v>
      </c>
      <c r="DQ59" s="28">
        <v>0.52894211576846295</v>
      </c>
      <c r="DR59" s="28">
        <v>0.44810379241517001</v>
      </c>
      <c r="DS59" s="28">
        <v>0.63373253493014003</v>
      </c>
      <c r="DT59" s="28">
        <v>0.47504990019960103</v>
      </c>
      <c r="DU59" s="28">
        <v>0.839321357285429</v>
      </c>
      <c r="DV59" s="28">
        <v>0.20758483033932101</v>
      </c>
      <c r="DW59" s="28">
        <v>0.69061876247505005</v>
      </c>
      <c r="DX59" s="28">
        <v>0.52994011976047894</v>
      </c>
      <c r="DY59" s="28">
        <v>0.88123752495009999</v>
      </c>
      <c r="DZ59" s="28">
        <v>0.26746506986027901</v>
      </c>
      <c r="EA59" s="28">
        <v>0.860279441117764</v>
      </c>
      <c r="EB59" s="28">
        <v>0.179640718562874</v>
      </c>
      <c r="EC59" s="28">
        <v>0.79740518962075801</v>
      </c>
      <c r="ED59" s="27"/>
      <c r="EE59" s="31" t="s">
        <v>72</v>
      </c>
      <c r="EF59" s="14" t="s">
        <v>74</v>
      </c>
      <c r="EG59" s="28">
        <v>0.48103792415169699</v>
      </c>
      <c r="EH59" s="28">
        <v>0.92215568862275399</v>
      </c>
      <c r="EI59" s="28">
        <v>0.81037924151696605</v>
      </c>
      <c r="EJ59" s="28">
        <v>0.70459081836327297</v>
      </c>
      <c r="EK59" s="28">
        <v>0.24750499001995999</v>
      </c>
      <c r="EL59" s="28">
        <v>0.779441117764471</v>
      </c>
      <c r="EM59" s="28">
        <v>0.68562874251496997</v>
      </c>
      <c r="EN59" s="28">
        <v>0.114770459081836</v>
      </c>
      <c r="EO59" s="28">
        <v>0.87325349301397204</v>
      </c>
      <c r="EP59" s="28">
        <v>0.80538922155688597</v>
      </c>
      <c r="EQ59" s="28">
        <v>0.76546906187624697</v>
      </c>
      <c r="ER59" s="28">
        <v>0.83433133732534903</v>
      </c>
      <c r="ES59" s="28">
        <v>0.17165668662674699</v>
      </c>
      <c r="ET59" s="28">
        <v>0.80239520958083799</v>
      </c>
      <c r="EU59" s="28">
        <v>0.27245508982035899</v>
      </c>
      <c r="EV59" s="28">
        <v>5.8882235528942103E-2</v>
      </c>
      <c r="EW59" s="28">
        <v>1.9960079840319399E-3</v>
      </c>
      <c r="EX59" s="28">
        <v>1.0978043912175601E-2</v>
      </c>
      <c r="EY59" s="28">
        <v>0.440119760479042</v>
      </c>
      <c r="EZ59" s="28">
        <v>0.82235528942115799</v>
      </c>
      <c r="FA59" s="28">
        <v>1.9960079840319399E-2</v>
      </c>
      <c r="FB59" s="28">
        <v>0.19660678642714599</v>
      </c>
      <c r="FC59" s="28">
        <v>0.59081836327345305</v>
      </c>
      <c r="FD59" s="28">
        <v>2.29540918163673E-2</v>
      </c>
      <c r="FE59" s="28">
        <v>1.0978043912175601E-2</v>
      </c>
      <c r="FF59" s="28">
        <v>0.80938123752494995</v>
      </c>
      <c r="FG59" s="28">
        <v>0.33732534930139702</v>
      </c>
      <c r="FH59" s="28">
        <v>0.31936127744511</v>
      </c>
      <c r="FI59" s="28">
        <v>0.44111776447105799</v>
      </c>
      <c r="FJ59" s="28">
        <v>0.839321357285429</v>
      </c>
      <c r="FK59" s="28">
        <v>0.40119760479041899</v>
      </c>
      <c r="FL59" s="28">
        <v>0.35828343313373201</v>
      </c>
      <c r="FM59" s="28">
        <v>0.48103792415169699</v>
      </c>
      <c r="FN59" s="28">
        <v>0.75548902195608802</v>
      </c>
      <c r="FO59" s="28">
        <v>0.74451097804391198</v>
      </c>
      <c r="FP59" s="28">
        <v>0.29141716566866299</v>
      </c>
      <c r="FQ59" s="28">
        <v>5.3892215568862298E-2</v>
      </c>
      <c r="FR59" s="28">
        <v>0.97005988023952106</v>
      </c>
      <c r="FS59" s="28">
        <v>0.99800399201596801</v>
      </c>
      <c r="FT59" s="28">
        <v>0.72255489021956099</v>
      </c>
      <c r="FU59" s="28">
        <v>0.88522954091816397</v>
      </c>
      <c r="FV59" s="28">
        <v>0.34730538922155701</v>
      </c>
      <c r="FW59" s="28">
        <v>0.57784431137724501</v>
      </c>
      <c r="FX59" s="28">
        <v>0.98502994011975997</v>
      </c>
      <c r="FY59" s="28">
        <v>0.30439121756486998</v>
      </c>
      <c r="FZ59" s="28">
        <v>0.42215568862275399</v>
      </c>
      <c r="GA59" s="28">
        <v>0.49500998003991997</v>
      </c>
      <c r="GB59" s="28">
        <v>0.14371257485029901</v>
      </c>
      <c r="GC59" s="28">
        <v>0.129740518962076</v>
      </c>
      <c r="GD59" s="28">
        <v>0.28243512974051899</v>
      </c>
      <c r="GE59" s="28">
        <v>0.49700598802395202</v>
      </c>
      <c r="GF59" s="28">
        <v>0.919161676646707</v>
      </c>
      <c r="GG59" s="28">
        <v>0.36127744510977999</v>
      </c>
      <c r="GH59" s="28">
        <v>0.25249500998003999</v>
      </c>
      <c r="GI59" s="28">
        <v>7.0858283433133704E-2</v>
      </c>
      <c r="GJ59" s="28">
        <v>0.209580838323353</v>
      </c>
      <c r="GK59" s="28">
        <v>0.17764471057884201</v>
      </c>
      <c r="GL59" s="28">
        <v>0.57385229540918203</v>
      </c>
      <c r="GM59" s="28">
        <v>0.70359281437125798</v>
      </c>
      <c r="GN59" s="28">
        <v>0.45409181636726498</v>
      </c>
      <c r="GO59" s="28">
        <v>0.30439121756486998</v>
      </c>
      <c r="GP59" s="28">
        <v>0.13772455089820401</v>
      </c>
      <c r="GQ59" s="28">
        <v>7.2854291417165706E-2</v>
      </c>
      <c r="GR59" s="28">
        <v>1.9960079840319399E-3</v>
      </c>
      <c r="GS59" s="27"/>
      <c r="GT59" s="31" t="s">
        <v>72</v>
      </c>
      <c r="GU59" s="14" t="s">
        <v>74</v>
      </c>
      <c r="GV59" s="28">
        <v>1</v>
      </c>
      <c r="GW59" s="28">
        <v>0.99600798403193602</v>
      </c>
      <c r="GX59" s="28">
        <v>0.73153692614770505</v>
      </c>
      <c r="GY59" s="28">
        <v>0.96307385229540898</v>
      </c>
      <c r="GZ59" s="28">
        <v>0.98502994011975997</v>
      </c>
      <c r="HA59" s="28">
        <v>0.67864271457085801</v>
      </c>
      <c r="HB59" s="28">
        <v>9.2814371257484998E-2</v>
      </c>
      <c r="HC59" s="28">
        <v>0.49700598802395202</v>
      </c>
      <c r="HD59" s="28">
        <v>0.99201596806387204</v>
      </c>
      <c r="HE59" s="28">
        <v>0.68463073852295397</v>
      </c>
      <c r="HF59" s="28">
        <v>0.17864271457085801</v>
      </c>
      <c r="HG59" s="28">
        <v>0.21756487025948101</v>
      </c>
      <c r="HH59" s="28">
        <v>0.87125748502994005</v>
      </c>
      <c r="HI59" s="28">
        <v>0.12874251497006001</v>
      </c>
      <c r="HJ59" s="28">
        <v>0.90718562874251496</v>
      </c>
      <c r="HK59" s="28">
        <v>0.39720558882235502</v>
      </c>
      <c r="HL59" s="28">
        <v>0.80239520958083799</v>
      </c>
      <c r="HM59" s="28">
        <v>0.26247504990019999</v>
      </c>
      <c r="HN59" s="28">
        <v>0.37824351297405201</v>
      </c>
      <c r="HO59" s="28">
        <v>3.3932135728542902E-2</v>
      </c>
      <c r="HP59" s="28">
        <v>0.51896207584830301</v>
      </c>
      <c r="HQ59" s="28">
        <v>0.80439121756486998</v>
      </c>
      <c r="HR59" s="28">
        <v>3.9920159680638702E-3</v>
      </c>
      <c r="HS59" s="28">
        <v>0.390219560878243</v>
      </c>
      <c r="HT59" s="28">
        <v>0.62574850299401197</v>
      </c>
      <c r="HU59" s="28">
        <v>0.449101796407186</v>
      </c>
      <c r="HV59" s="28">
        <v>0.34331337325349298</v>
      </c>
      <c r="HW59" s="28">
        <v>0.36427145708582798</v>
      </c>
      <c r="HX59" s="28">
        <v>0.25449101796407197</v>
      </c>
      <c r="HY59" s="28">
        <v>0.94411177644710598</v>
      </c>
      <c r="HZ59" s="28">
        <v>0.28542914171656703</v>
      </c>
      <c r="IA59" s="28">
        <v>1.29740518962076E-2</v>
      </c>
      <c r="IB59" s="28">
        <v>0.55688622754491002</v>
      </c>
      <c r="IC59" s="28">
        <v>0.879241516966068</v>
      </c>
      <c r="ID59" s="28">
        <v>0.49201596806387199</v>
      </c>
      <c r="IE59" s="28">
        <v>0.40219560878243499</v>
      </c>
      <c r="IF59" s="28">
        <v>2.1956087824351302E-2</v>
      </c>
      <c r="IG59" s="28">
        <v>0.310379241516966</v>
      </c>
      <c r="IH59" s="28">
        <v>0.19161676646706599</v>
      </c>
      <c r="II59" s="28">
        <v>0.28443113772455098</v>
      </c>
      <c r="IJ59" s="28">
        <v>0.21756487025948101</v>
      </c>
      <c r="IK59" s="28">
        <v>2.9940119760479E-3</v>
      </c>
      <c r="IL59" s="28">
        <v>0.14670658682634699</v>
      </c>
      <c r="IM59" s="28">
        <v>0.38622754491018002</v>
      </c>
      <c r="IN59" s="28">
        <v>0.205588822355289</v>
      </c>
      <c r="IO59" s="28">
        <v>0.25848303393213601</v>
      </c>
      <c r="IP59" s="28">
        <v>0.73752495009980001</v>
      </c>
      <c r="IQ59" s="28">
        <v>0.900199600798403</v>
      </c>
      <c r="IR59" s="28">
        <v>0.49900199600798401</v>
      </c>
      <c r="IS59" s="28">
        <v>0.78243512974051899</v>
      </c>
      <c r="IT59" s="28">
        <v>0.54690618762475096</v>
      </c>
      <c r="IU59" s="28">
        <v>0.100798403193613</v>
      </c>
      <c r="IV59" s="28">
        <v>0.33832335329341301</v>
      </c>
      <c r="IW59" s="28">
        <v>0.29441117764471098</v>
      </c>
      <c r="IX59" s="28">
        <v>0.68662674650698596</v>
      </c>
      <c r="IY59" s="28">
        <v>0.97405189620758503</v>
      </c>
      <c r="IZ59" s="28">
        <v>0.49101796407185599</v>
      </c>
      <c r="JA59" s="28">
        <v>0.13772455089820401</v>
      </c>
      <c r="JB59" s="28">
        <v>0.52894211576846295</v>
      </c>
      <c r="JC59" s="28">
        <v>0.860279441117764</v>
      </c>
      <c r="JD59" s="28">
        <v>0.244510978043912</v>
      </c>
      <c r="JE59" s="28">
        <v>0.102794411177645</v>
      </c>
      <c r="JF59" s="28">
        <v>5.3892215568862298E-2</v>
      </c>
      <c r="JG59" s="28">
        <v>0.23253493013972101</v>
      </c>
    </row>
    <row r="60" spans="1:267" ht="20.399999999999999" x14ac:dyDescent="0.55000000000000004">
      <c r="A60" s="39" t="s">
        <v>10</v>
      </c>
      <c r="B60" s="14" t="s">
        <v>9</v>
      </c>
      <c r="C60" s="28">
        <v>0.49500998003991997</v>
      </c>
      <c r="D60" s="28">
        <v>0.150698602794411</v>
      </c>
      <c r="E60" s="28">
        <v>0.17265469061876201</v>
      </c>
      <c r="F60" s="28">
        <v>0.75449101796407203</v>
      </c>
      <c r="G60" s="28">
        <v>0.85628742514970102</v>
      </c>
      <c r="H60" s="28">
        <v>0.66467065868263497</v>
      </c>
      <c r="I60" s="28">
        <v>0.82834331337325395</v>
      </c>
      <c r="J60" s="28">
        <v>0.71357285429141704</v>
      </c>
      <c r="K60" s="28">
        <v>0.20858283433133701</v>
      </c>
      <c r="L60" s="28">
        <v>0.78842315369261495</v>
      </c>
      <c r="M60" s="28">
        <v>0.56487025948103797</v>
      </c>
      <c r="N60" s="28">
        <v>0.28642714570858302</v>
      </c>
      <c r="O60" s="28">
        <v>0.60978043912175695</v>
      </c>
      <c r="P60" s="28">
        <v>0.49600798403193602</v>
      </c>
      <c r="Q60" s="28">
        <v>0.64770459081836296</v>
      </c>
      <c r="R60" s="28">
        <v>0.62674650698602796</v>
      </c>
      <c r="S60" s="28">
        <v>0.66866267465069895</v>
      </c>
      <c r="T60" s="28">
        <v>0.96407185628742498</v>
      </c>
      <c r="U60" s="28">
        <v>0.79241516966067904</v>
      </c>
      <c r="V60" s="28">
        <v>0.98902195608782395</v>
      </c>
      <c r="W60" s="28">
        <v>0.56586826347305397</v>
      </c>
      <c r="X60" s="28">
        <v>0.860279441117764</v>
      </c>
      <c r="Y60" s="28">
        <v>0.83133732534930105</v>
      </c>
      <c r="Z60" s="28">
        <v>0.73552894211576902</v>
      </c>
      <c r="AA60" s="28">
        <v>0.45508982035928103</v>
      </c>
      <c r="AB60" s="28">
        <v>0.95109780439121805</v>
      </c>
      <c r="AC60" s="28">
        <v>0.86227544910179599</v>
      </c>
      <c r="AD60" s="28">
        <v>0.54890219560878195</v>
      </c>
      <c r="AE60" s="28">
        <v>0.43313373253492998</v>
      </c>
      <c r="AF60" s="28">
        <v>0.63572854291417202</v>
      </c>
      <c r="AG60" s="28">
        <v>0.27844311377245501</v>
      </c>
      <c r="AH60" s="28">
        <v>0.63173652694610805</v>
      </c>
      <c r="AI60" s="28">
        <v>0</v>
      </c>
      <c r="AJ60" s="28">
        <v>0</v>
      </c>
      <c r="AK60" s="28">
        <v>0</v>
      </c>
      <c r="AL60" s="28">
        <v>0</v>
      </c>
      <c r="AM60" s="28">
        <v>0.31437125748502998</v>
      </c>
      <c r="AN60" s="28">
        <v>0.39820359281437101</v>
      </c>
      <c r="AO60" s="28">
        <v>0.98502994011975997</v>
      </c>
      <c r="AP60" s="28">
        <v>0.55888223552894201</v>
      </c>
      <c r="AQ60" s="28">
        <v>0.43812375249501001</v>
      </c>
      <c r="AR60" s="28">
        <v>0.50099800399201599</v>
      </c>
      <c r="AS60" s="28">
        <v>0.95708582834331302</v>
      </c>
      <c r="AT60" s="28">
        <v>0.98702594810379196</v>
      </c>
      <c r="AU60" s="28">
        <v>0.759481037924152</v>
      </c>
      <c r="AV60" s="28">
        <v>0.81137724550898205</v>
      </c>
      <c r="AW60" s="28">
        <v>0.92714570858283396</v>
      </c>
      <c r="AX60" s="28">
        <v>0.90518962075848297</v>
      </c>
      <c r="AY60" s="28">
        <v>0.81037924151696605</v>
      </c>
      <c r="AZ60" s="28">
        <v>0.59481037924151703</v>
      </c>
      <c r="BA60" s="28">
        <v>0.419161676646707</v>
      </c>
      <c r="BB60" s="28">
        <v>0.79840319361277401</v>
      </c>
      <c r="BC60" s="28">
        <v>0.51596806387225502</v>
      </c>
      <c r="BD60" s="28">
        <v>0.87624750499002002</v>
      </c>
      <c r="BE60" s="28">
        <v>0.194610778443114</v>
      </c>
      <c r="BF60" s="28">
        <v>0.41317365269461098</v>
      </c>
      <c r="BG60" s="28">
        <v>2.59481037924152E-2</v>
      </c>
      <c r="BH60" s="28">
        <v>0.93313373253493004</v>
      </c>
      <c r="BI60" s="28">
        <v>0.36826347305389201</v>
      </c>
      <c r="BJ60" s="28">
        <v>0.62375249500997998</v>
      </c>
      <c r="BK60" s="28">
        <v>0.58183632734530899</v>
      </c>
      <c r="BL60" s="28">
        <v>0.49001996007984</v>
      </c>
      <c r="BM60" s="28">
        <v>0.73353293413173604</v>
      </c>
      <c r="BN60" s="28">
        <v>0.56786427145708596</v>
      </c>
      <c r="BO60" s="27"/>
      <c r="BP60" s="39" t="s">
        <v>10</v>
      </c>
      <c r="BQ60" s="14" t="s">
        <v>9</v>
      </c>
      <c r="BR60" s="28">
        <v>1</v>
      </c>
      <c r="BS60" s="28">
        <v>0.75648702594810402</v>
      </c>
      <c r="BT60" s="28">
        <v>0.95209580838323404</v>
      </c>
      <c r="BU60" s="28">
        <v>0.94710578842315396</v>
      </c>
      <c r="BV60" s="28">
        <v>0.76746506986027896</v>
      </c>
      <c r="BW60" s="28">
        <v>0.79540918163672703</v>
      </c>
      <c r="BX60" s="28">
        <v>0.90818363273453095</v>
      </c>
      <c r="BY60" s="28">
        <v>0.73453093812375203</v>
      </c>
      <c r="BZ60" s="28">
        <v>0.64770459081836296</v>
      </c>
      <c r="CA60" s="28">
        <v>0.90918163672654695</v>
      </c>
      <c r="CB60" s="28">
        <v>0.50598802395209597</v>
      </c>
      <c r="CC60" s="28">
        <v>0.36427145708582798</v>
      </c>
      <c r="CD60" s="28">
        <v>0.410179640718563</v>
      </c>
      <c r="CE60" s="28">
        <v>0.860279441117764</v>
      </c>
      <c r="CF60" s="28">
        <v>0.94311377245508998</v>
      </c>
      <c r="CG60" s="28">
        <v>0.73353293413173604</v>
      </c>
      <c r="CH60" s="28">
        <v>0.91317365269461104</v>
      </c>
      <c r="CI60" s="28">
        <v>0.339321357285429</v>
      </c>
      <c r="CJ60" s="28">
        <v>0.73253493013972104</v>
      </c>
      <c r="CK60" s="28">
        <v>0.78243512974051899</v>
      </c>
      <c r="CL60" s="28">
        <v>0.62574850299401197</v>
      </c>
      <c r="CM60" s="28">
        <v>0.38423153692614798</v>
      </c>
      <c r="CN60" s="28">
        <v>0.36327345309381198</v>
      </c>
      <c r="CO60" s="28">
        <v>0.67864271457085801</v>
      </c>
      <c r="CP60" s="28">
        <v>0.18363273453093801</v>
      </c>
      <c r="CQ60" s="28">
        <v>0.50798403193612796</v>
      </c>
      <c r="CR60" s="28">
        <v>0.68562874251496997</v>
      </c>
      <c r="CS60" s="28">
        <v>0.48702594810379202</v>
      </c>
      <c r="CT60" s="28">
        <v>0.92714570858283396</v>
      </c>
      <c r="CU60" s="28">
        <v>0.31137724550898199</v>
      </c>
      <c r="CV60" s="28">
        <v>0.99301397205588804</v>
      </c>
      <c r="CW60" s="28">
        <v>0.660678642714571</v>
      </c>
      <c r="CX60" s="28">
        <v>0</v>
      </c>
      <c r="CY60" s="28">
        <v>0</v>
      </c>
      <c r="CZ60" s="28">
        <v>0</v>
      </c>
      <c r="DA60" s="28">
        <v>0</v>
      </c>
      <c r="DB60" s="28">
        <v>0.69660678642714602</v>
      </c>
      <c r="DC60" s="28">
        <v>0.89421157684630703</v>
      </c>
      <c r="DD60" s="28">
        <v>1.3972055888223599E-2</v>
      </c>
      <c r="DE60" s="28">
        <v>0.15269461077844301</v>
      </c>
      <c r="DF60" s="28">
        <v>0.78842315369261495</v>
      </c>
      <c r="DG60" s="28">
        <v>0.699600798403194</v>
      </c>
      <c r="DH60" s="28">
        <v>0.48502994011975997</v>
      </c>
      <c r="DI60" s="28">
        <v>0.940119760479042</v>
      </c>
      <c r="DJ60" s="28">
        <v>0.87524950099800403</v>
      </c>
      <c r="DK60" s="28">
        <v>0.72455089820359297</v>
      </c>
      <c r="DL60" s="28">
        <v>0.97105788423153705</v>
      </c>
      <c r="DM60" s="28">
        <v>0.93712574850299402</v>
      </c>
      <c r="DN60" s="28">
        <v>0.50299401197604798</v>
      </c>
      <c r="DO60" s="28">
        <v>0.47105788423153699</v>
      </c>
      <c r="DP60" s="28">
        <v>0.84131736526946099</v>
      </c>
      <c r="DQ60" s="28">
        <v>0.76746506986027896</v>
      </c>
      <c r="DR60" s="28">
        <v>0.90319361277445098</v>
      </c>
      <c r="DS60" s="28">
        <v>0.60279441117764498</v>
      </c>
      <c r="DT60" s="28">
        <v>0.64371257485029898</v>
      </c>
      <c r="DU60" s="28">
        <v>0.91716566866267502</v>
      </c>
      <c r="DV60" s="28">
        <v>0.69560878243513002</v>
      </c>
      <c r="DW60" s="28">
        <v>0.97904191616766501</v>
      </c>
      <c r="DX60" s="28">
        <v>0.106786427145709</v>
      </c>
      <c r="DY60" s="28">
        <v>0.84331337325349298</v>
      </c>
      <c r="DZ60" s="28">
        <v>0.71756487025948101</v>
      </c>
      <c r="EA60" s="28">
        <v>0.85029940119760505</v>
      </c>
      <c r="EB60" s="28">
        <v>0.109780439121756</v>
      </c>
      <c r="EC60" s="28">
        <v>0.94610778443113797</v>
      </c>
      <c r="ED60" s="27"/>
      <c r="EE60" s="39" t="s">
        <v>10</v>
      </c>
      <c r="EF60" s="14" t="s">
        <v>9</v>
      </c>
      <c r="EG60" s="28">
        <v>1</v>
      </c>
      <c r="EH60" s="28">
        <v>0.93313373253493004</v>
      </c>
      <c r="EI60" s="28">
        <v>1</v>
      </c>
      <c r="EJ60" s="28">
        <v>0.99900199600798401</v>
      </c>
      <c r="EK60" s="28">
        <v>0.35828343313373201</v>
      </c>
      <c r="EL60" s="28">
        <v>0.73652694610778402</v>
      </c>
      <c r="EM60" s="28">
        <v>0.36227544910179599</v>
      </c>
      <c r="EN60" s="28">
        <v>0.64770459081836296</v>
      </c>
      <c r="EO60" s="28">
        <v>0.60179640718562899</v>
      </c>
      <c r="EP60" s="28">
        <v>0.46207584830339299</v>
      </c>
      <c r="EQ60" s="28">
        <v>6.5868263473053898E-2</v>
      </c>
      <c r="ER60" s="28">
        <v>0.78343313373253498</v>
      </c>
      <c r="ES60" s="28">
        <v>2.9940119760479E-3</v>
      </c>
      <c r="ET60" s="28">
        <v>0.34331337325349298</v>
      </c>
      <c r="EU60" s="28">
        <v>0.47305389221556898</v>
      </c>
      <c r="EV60" s="28">
        <v>0.23153692614770499</v>
      </c>
      <c r="EW60" s="28">
        <v>0.63772455089820401</v>
      </c>
      <c r="EX60" s="28">
        <v>1.5968063872255502E-2</v>
      </c>
      <c r="EY60" s="28">
        <v>0.87524950099800403</v>
      </c>
      <c r="EZ60" s="28">
        <v>0.41317365269461098</v>
      </c>
      <c r="FA60" s="28">
        <v>0.58982035928143695</v>
      </c>
      <c r="FB60" s="28">
        <v>0.82435129740518998</v>
      </c>
      <c r="FC60" s="28">
        <v>0.71856287425149701</v>
      </c>
      <c r="FD60" s="28">
        <v>0.53493013972055903</v>
      </c>
      <c r="FE60" s="28">
        <v>0.73253493013972104</v>
      </c>
      <c r="FF60" s="28">
        <v>0.43213572854291399</v>
      </c>
      <c r="FG60" s="28">
        <v>0.37225548902195599</v>
      </c>
      <c r="FH60" s="28">
        <v>0.33832335329341301</v>
      </c>
      <c r="FI60" s="28">
        <v>0.12375249500997999</v>
      </c>
      <c r="FJ60" s="28">
        <v>0.14770459081836301</v>
      </c>
      <c r="FK60" s="28">
        <v>0.35828343313373201</v>
      </c>
      <c r="FL60" s="28">
        <v>0.96506986027944097</v>
      </c>
      <c r="FM60" s="28">
        <v>0.23652694610778399</v>
      </c>
      <c r="FN60" s="28">
        <v>0.97105788423153705</v>
      </c>
      <c r="FO60" s="28">
        <v>0.95808383233532901</v>
      </c>
      <c r="FP60" s="28">
        <v>0.42115768463073899</v>
      </c>
      <c r="FQ60" s="28">
        <v>1.9960079840319399E-3</v>
      </c>
      <c r="FR60" s="28">
        <v>0.64371257485029898</v>
      </c>
      <c r="FS60" s="28">
        <v>0.48303393213572898</v>
      </c>
      <c r="FT60" s="28">
        <v>0.47305389221556898</v>
      </c>
      <c r="FU60" s="28">
        <v>0.68063872255489</v>
      </c>
      <c r="FV60" s="28">
        <v>5.5888223552894203E-2</v>
      </c>
      <c r="FW60" s="28">
        <v>0.430139720558882</v>
      </c>
      <c r="FX60" s="28">
        <v>0.76247504990019999</v>
      </c>
      <c r="FY60" s="28">
        <v>0.67864271457085801</v>
      </c>
      <c r="FZ60" s="28">
        <v>0.205588822355289</v>
      </c>
      <c r="GA60" s="28">
        <v>0.79241516966067904</v>
      </c>
      <c r="GB60" s="28">
        <v>9.3812375249501007E-2</v>
      </c>
      <c r="GC60" s="28">
        <v>1.5968063872255502E-2</v>
      </c>
      <c r="GD60" s="28">
        <v>0.65069860279441105</v>
      </c>
      <c r="GE60" s="28">
        <v>0.41217564870259499</v>
      </c>
      <c r="GF60" s="28">
        <v>0.38522954091816403</v>
      </c>
      <c r="GG60" s="28">
        <v>0.289421157684631</v>
      </c>
      <c r="GH60" s="28">
        <v>0.72654690618762496</v>
      </c>
      <c r="GI60" s="28">
        <v>0.109780439121756</v>
      </c>
      <c r="GJ60" s="28">
        <v>0.76846307385229495</v>
      </c>
      <c r="GK60" s="28">
        <v>0.25548902195608802</v>
      </c>
      <c r="GL60" s="28">
        <v>0.57385229540918203</v>
      </c>
      <c r="GM60" s="28">
        <v>0.18063872255489</v>
      </c>
      <c r="GN60" s="28">
        <v>0.85528942115768503</v>
      </c>
      <c r="GO60" s="28">
        <v>0.41417165668662698</v>
      </c>
      <c r="GP60" s="28">
        <v>0.89820359281437101</v>
      </c>
      <c r="GQ60" s="28">
        <v>0.85329341317365304</v>
      </c>
      <c r="GR60" s="28">
        <v>0.64770459081836296</v>
      </c>
      <c r="GS60" s="27"/>
      <c r="GT60" s="39" t="s">
        <v>10</v>
      </c>
      <c r="GU60" s="14" t="s">
        <v>9</v>
      </c>
      <c r="GV60" s="28">
        <v>0.98902195608782395</v>
      </c>
      <c r="GW60" s="28">
        <v>5.6886227544910198E-2</v>
      </c>
      <c r="GX60" s="28">
        <v>0.69760479041916201</v>
      </c>
      <c r="GY60" s="28">
        <v>0.19760479041916201</v>
      </c>
      <c r="GZ60" s="28">
        <v>0.320359281437126</v>
      </c>
      <c r="HA60" s="28">
        <v>0.389221556886228</v>
      </c>
      <c r="HB60" s="28">
        <v>0.22155688622754499</v>
      </c>
      <c r="HC60" s="28">
        <v>0.47704590818363302</v>
      </c>
      <c r="HD60" s="28">
        <v>0.109780439121756</v>
      </c>
      <c r="HE60" s="28">
        <v>0.48602794411177702</v>
      </c>
      <c r="HF60" s="28">
        <v>0.17165668662674699</v>
      </c>
      <c r="HG60" s="28">
        <v>0.86826347305389195</v>
      </c>
      <c r="HH60" s="28">
        <v>0.63672654690618802</v>
      </c>
      <c r="HI60" s="28">
        <v>0.58982035928143695</v>
      </c>
      <c r="HJ60" s="28">
        <v>0.97405189620758503</v>
      </c>
      <c r="HK60" s="28">
        <v>0.820359281437126</v>
      </c>
      <c r="HL60" s="28">
        <v>3.4930139720558903E-2</v>
      </c>
      <c r="HM60" s="28">
        <v>0.81237524950099804</v>
      </c>
      <c r="HN60" s="28">
        <v>0.16367265469061901</v>
      </c>
      <c r="HO60" s="28">
        <v>0.51696606786427102</v>
      </c>
      <c r="HP60" s="28">
        <v>0.719560878243513</v>
      </c>
      <c r="HQ60" s="28">
        <v>0.60578842315369297</v>
      </c>
      <c r="HR60" s="28">
        <v>0.63273453093812404</v>
      </c>
      <c r="HS60" s="28">
        <v>0.88522954091816397</v>
      </c>
      <c r="HT60" s="28">
        <v>0.234530938123752</v>
      </c>
      <c r="HU60" s="28">
        <v>0.69461077844311403</v>
      </c>
      <c r="HV60" s="28">
        <v>0.310379241516966</v>
      </c>
      <c r="HW60" s="28">
        <v>0.320359281437126</v>
      </c>
      <c r="HX60" s="28">
        <v>0.88922155688622795</v>
      </c>
      <c r="HY60" s="28">
        <v>0.53892215568862301</v>
      </c>
      <c r="HZ60" s="28">
        <v>0.32534930139720603</v>
      </c>
      <c r="IA60" s="28">
        <v>0.121756487025948</v>
      </c>
      <c r="IB60" s="28">
        <v>0.779441117764471</v>
      </c>
      <c r="IC60" s="28">
        <v>6.3872255489022006E-2</v>
      </c>
      <c r="ID60" s="28">
        <v>0.63073852295409205</v>
      </c>
      <c r="IE60" s="28">
        <v>0.59281437125748504</v>
      </c>
      <c r="IF60" s="28">
        <v>0.27744510978043901</v>
      </c>
      <c r="IG60" s="28">
        <v>0.21756487025948101</v>
      </c>
      <c r="IH60" s="28">
        <v>0.69760479041916201</v>
      </c>
      <c r="II60" s="28">
        <v>9.9800399201596807E-2</v>
      </c>
      <c r="IJ60" s="28">
        <v>0.95209580838323404</v>
      </c>
      <c r="IK60" s="28">
        <v>0.60978043912175695</v>
      </c>
      <c r="IL60" s="28">
        <v>0.71157684630738505</v>
      </c>
      <c r="IM60" s="28">
        <v>0.184630738522954</v>
      </c>
      <c r="IN60" s="28">
        <v>0.339321357285429</v>
      </c>
      <c r="IO60" s="28">
        <v>0.52495009980039897</v>
      </c>
      <c r="IP60" s="28">
        <v>0.50598802395209597</v>
      </c>
      <c r="IQ60" s="28">
        <v>0.209580838323353</v>
      </c>
      <c r="IR60" s="28">
        <v>0.94610778443113797</v>
      </c>
      <c r="IS60" s="28">
        <v>0.95009980039920205</v>
      </c>
      <c r="IT60" s="28">
        <v>0.47405189620758498</v>
      </c>
      <c r="IU60" s="28">
        <v>3.9920159680638702E-3</v>
      </c>
      <c r="IV60" s="28">
        <v>0.13273453093812401</v>
      </c>
      <c r="IW60" s="28">
        <v>0.37125748502993999</v>
      </c>
      <c r="IX60" s="28">
        <v>0.65469061876247503</v>
      </c>
      <c r="IY60" s="28">
        <v>0.36127744510977999</v>
      </c>
      <c r="IZ60" s="28">
        <v>0.30738522954091801</v>
      </c>
      <c r="JA60" s="28">
        <v>7.8842315369261506E-2</v>
      </c>
      <c r="JB60" s="28">
        <v>0.27544910179640703</v>
      </c>
      <c r="JC60" s="28">
        <v>0.47904191616766501</v>
      </c>
      <c r="JD60" s="28">
        <v>0.24151696606786399</v>
      </c>
      <c r="JE60" s="28">
        <v>0.18263473053892201</v>
      </c>
      <c r="JF60" s="28">
        <v>0.71856287425149701</v>
      </c>
      <c r="JG60" s="28">
        <v>0.64271457085828299</v>
      </c>
    </row>
    <row r="61" spans="1:267" ht="20.399999999999999" x14ac:dyDescent="0.55000000000000004">
      <c r="A61" s="39" t="s">
        <v>10</v>
      </c>
      <c r="B61" s="14" t="s">
        <v>11</v>
      </c>
      <c r="C61" s="28">
        <v>0.61676646706586802</v>
      </c>
      <c r="D61" s="28">
        <v>0.39820359281437101</v>
      </c>
      <c r="E61" s="28">
        <v>0.58183632734530899</v>
      </c>
      <c r="F61" s="28">
        <v>0.35329341317365298</v>
      </c>
      <c r="G61" s="28">
        <v>0.67764471057884201</v>
      </c>
      <c r="H61" s="28">
        <v>0.70558882235528897</v>
      </c>
      <c r="I61" s="28">
        <v>0.78343313373253498</v>
      </c>
      <c r="J61" s="28">
        <v>0.820359281437126</v>
      </c>
      <c r="K61" s="28">
        <v>0.87325349301397204</v>
      </c>
      <c r="L61" s="28">
        <v>0.79241516966067904</v>
      </c>
      <c r="M61" s="28">
        <v>0.76946107784431095</v>
      </c>
      <c r="N61" s="28">
        <v>0.44311377245508998</v>
      </c>
      <c r="O61" s="28">
        <v>0.234530938123752</v>
      </c>
      <c r="P61" s="28">
        <v>8.9820359281437098E-2</v>
      </c>
      <c r="Q61" s="28">
        <v>0.879241516966068</v>
      </c>
      <c r="R61" s="28">
        <v>0.80538922155688597</v>
      </c>
      <c r="S61" s="28">
        <v>0.380239520958084</v>
      </c>
      <c r="T61" s="28">
        <v>0.70159680638722599</v>
      </c>
      <c r="U61" s="28">
        <v>0.259481037924152</v>
      </c>
      <c r="V61" s="28">
        <v>0.99101796407185605</v>
      </c>
      <c r="W61" s="28">
        <v>0.87425149700598803</v>
      </c>
      <c r="X61" s="28">
        <v>0.32534930139720603</v>
      </c>
      <c r="Y61" s="28">
        <v>0.980039920159681</v>
      </c>
      <c r="Z61" s="28">
        <v>0.47504990019960103</v>
      </c>
      <c r="AA61" s="28">
        <v>0.20259481037924201</v>
      </c>
      <c r="AB61" s="28">
        <v>0.40319361277445098</v>
      </c>
      <c r="AC61" s="28">
        <v>0.19261477045908201</v>
      </c>
      <c r="AD61" s="28">
        <v>0.81137724550898205</v>
      </c>
      <c r="AE61" s="28">
        <v>0.29341317365269498</v>
      </c>
      <c r="AF61" s="28">
        <v>1.9960079840319399E-2</v>
      </c>
      <c r="AG61" s="28">
        <v>3.9920159680638702E-3</v>
      </c>
      <c r="AH61" s="28">
        <v>0.73852295409181601</v>
      </c>
      <c r="AI61" s="28">
        <v>0</v>
      </c>
      <c r="AJ61" s="28">
        <v>0</v>
      </c>
      <c r="AK61" s="28">
        <v>0</v>
      </c>
      <c r="AL61" s="28">
        <v>0</v>
      </c>
      <c r="AM61" s="28">
        <v>0.57385229540918203</v>
      </c>
      <c r="AN61" s="28">
        <v>0.82534930139720597</v>
      </c>
      <c r="AO61" s="28">
        <v>0.310379241516966</v>
      </c>
      <c r="AP61" s="28">
        <v>0.31736526946107801</v>
      </c>
      <c r="AQ61" s="28">
        <v>0.71257485029940104</v>
      </c>
      <c r="AR61" s="28">
        <v>0.89620758483033902</v>
      </c>
      <c r="AS61" s="28">
        <v>0.99900199600798401</v>
      </c>
      <c r="AT61" s="28">
        <v>0.91816367265469101</v>
      </c>
      <c r="AU61" s="28">
        <v>9.1816367265469101E-2</v>
      </c>
      <c r="AV61" s="28">
        <v>0.23353293413173701</v>
      </c>
      <c r="AW61" s="28">
        <v>0.32435129740518998</v>
      </c>
      <c r="AX61" s="28">
        <v>0.83732534930139702</v>
      </c>
      <c r="AY61" s="28">
        <v>0.86526946107784397</v>
      </c>
      <c r="AZ61" s="28">
        <v>0.36626746506986002</v>
      </c>
      <c r="BA61" s="28">
        <v>0.95508982035928103</v>
      </c>
      <c r="BB61" s="28">
        <v>0.28343313373253498</v>
      </c>
      <c r="BC61" s="28">
        <v>0.279441117764471</v>
      </c>
      <c r="BD61" s="28">
        <v>0.47405189620758498</v>
      </c>
      <c r="BE61" s="28">
        <v>0.74151696606786399</v>
      </c>
      <c r="BF61" s="28">
        <v>0.92814371257484996</v>
      </c>
      <c r="BG61" s="28">
        <v>4.1916167664670698E-2</v>
      </c>
      <c r="BH61" s="28">
        <v>0.18662674650698599</v>
      </c>
      <c r="BI61" s="28">
        <v>0.54391217564870298</v>
      </c>
      <c r="BJ61" s="28">
        <v>0.72255489021956099</v>
      </c>
      <c r="BK61" s="28">
        <v>0.75648702594810402</v>
      </c>
      <c r="BL61" s="28">
        <v>0.92415169660678598</v>
      </c>
      <c r="BM61" s="28">
        <v>0.50199600798403199</v>
      </c>
      <c r="BN61" s="28">
        <v>0.77544910179640703</v>
      </c>
      <c r="BO61" s="27"/>
      <c r="BP61" s="39" t="s">
        <v>10</v>
      </c>
      <c r="BQ61" s="14" t="s">
        <v>11</v>
      </c>
      <c r="BR61" s="28">
        <v>0.660678642714571</v>
      </c>
      <c r="BS61" s="28">
        <v>0.70159680638722599</v>
      </c>
      <c r="BT61" s="28">
        <v>0.59381237524950103</v>
      </c>
      <c r="BU61" s="28">
        <v>0.65269461077844304</v>
      </c>
      <c r="BV61" s="28">
        <v>0.96906187624750495</v>
      </c>
      <c r="BW61" s="28">
        <v>0.80239520958083799</v>
      </c>
      <c r="BX61" s="28">
        <v>0.70958083832335295</v>
      </c>
      <c r="BY61" s="28">
        <v>0.84930139720558895</v>
      </c>
      <c r="BZ61" s="28">
        <v>0.920159680638723</v>
      </c>
      <c r="CA61" s="28">
        <v>0.57485029940119803</v>
      </c>
      <c r="CB61" s="28">
        <v>0.46906187624750501</v>
      </c>
      <c r="CC61" s="28">
        <v>0.579840319361277</v>
      </c>
      <c r="CD61" s="28">
        <v>0.45808383233532901</v>
      </c>
      <c r="CE61" s="28">
        <v>0.204590818363273</v>
      </c>
      <c r="CF61" s="28">
        <v>0.66467065868263497</v>
      </c>
      <c r="CG61" s="28">
        <v>0.71556886227544902</v>
      </c>
      <c r="CH61" s="28">
        <v>0.70259481037924199</v>
      </c>
      <c r="CI61" s="28">
        <v>0.63273453093812404</v>
      </c>
      <c r="CJ61" s="28">
        <v>0.80738522954091796</v>
      </c>
      <c r="CK61" s="28">
        <v>0.87824351297405201</v>
      </c>
      <c r="CL61" s="28">
        <v>0.26846307385229501</v>
      </c>
      <c r="CM61" s="28">
        <v>0.39820359281437101</v>
      </c>
      <c r="CN61" s="28">
        <v>0.45608782435129702</v>
      </c>
      <c r="CO61" s="28">
        <v>0.12375249500997999</v>
      </c>
      <c r="CP61" s="28">
        <v>0.48403193612774498</v>
      </c>
      <c r="CQ61" s="28">
        <v>0.199600798403194</v>
      </c>
      <c r="CR61" s="28">
        <v>0.940119760479042</v>
      </c>
      <c r="CS61" s="28">
        <v>0.83333333333333304</v>
      </c>
      <c r="CT61" s="28">
        <v>0.22355289421157701</v>
      </c>
      <c r="CU61" s="28">
        <v>0.44411177644710598</v>
      </c>
      <c r="CV61" s="28">
        <v>0.75349301397205604</v>
      </c>
      <c r="CW61" s="28">
        <v>0.49201596806387199</v>
      </c>
      <c r="CX61" s="28">
        <v>0</v>
      </c>
      <c r="CY61" s="28">
        <v>0</v>
      </c>
      <c r="CZ61" s="28">
        <v>0</v>
      </c>
      <c r="DA61" s="28">
        <v>0</v>
      </c>
      <c r="DB61" s="28">
        <v>0.82734530938123796</v>
      </c>
      <c r="DC61" s="28">
        <v>0.50598802395209597</v>
      </c>
      <c r="DD61" s="28">
        <v>0.55588822355289402</v>
      </c>
      <c r="DE61" s="28">
        <v>0.56786427145708596</v>
      </c>
      <c r="DF61" s="28">
        <v>0.13672654690618799</v>
      </c>
      <c r="DG61" s="28">
        <v>0.64870259481037895</v>
      </c>
      <c r="DH61" s="28">
        <v>0.80339321357285398</v>
      </c>
      <c r="DI61" s="28">
        <v>0.95908183632734501</v>
      </c>
      <c r="DJ61" s="28">
        <v>0.74451097804391198</v>
      </c>
      <c r="DK61" s="28">
        <v>0.42415169660678598</v>
      </c>
      <c r="DL61" s="28">
        <v>0.79441117764471103</v>
      </c>
      <c r="DM61" s="28">
        <v>0.36127744510977999</v>
      </c>
      <c r="DN61" s="28">
        <v>0.69560878243513002</v>
      </c>
      <c r="DO61" s="28">
        <v>0.65668662674650702</v>
      </c>
      <c r="DP61" s="28">
        <v>0.106786427145709</v>
      </c>
      <c r="DQ61" s="28">
        <v>0.40419161676646698</v>
      </c>
      <c r="DR61" s="28">
        <v>0.48602794411177702</v>
      </c>
      <c r="DS61" s="28">
        <v>0.290419161676647</v>
      </c>
      <c r="DT61" s="28">
        <v>0.61676646706586802</v>
      </c>
      <c r="DU61" s="28">
        <v>0.450099800399202</v>
      </c>
      <c r="DV61" s="28">
        <v>0.919161676646707</v>
      </c>
      <c r="DW61" s="28">
        <v>0.52195608782435099</v>
      </c>
      <c r="DX61" s="28">
        <v>0.64371257485029898</v>
      </c>
      <c r="DY61" s="28">
        <v>0.13772455089820401</v>
      </c>
      <c r="DZ61" s="28">
        <v>0.69061876247505005</v>
      </c>
      <c r="EA61" s="28">
        <v>9.6806387225548907E-2</v>
      </c>
      <c r="EB61" s="28">
        <v>0.62774451097804396</v>
      </c>
      <c r="EC61" s="28">
        <v>7.6846307385229504E-2</v>
      </c>
      <c r="ED61" s="27"/>
      <c r="EE61" s="39" t="s">
        <v>10</v>
      </c>
      <c r="EF61" s="14" t="s">
        <v>11</v>
      </c>
      <c r="EG61" s="28">
        <v>0.980039920159681</v>
      </c>
      <c r="EH61" s="28">
        <v>0.78742514970059896</v>
      </c>
      <c r="EI61" s="28">
        <v>0.269461077844311</v>
      </c>
      <c r="EJ61" s="28">
        <v>0.72155688622754499</v>
      </c>
      <c r="EK61" s="28">
        <v>0.29540918163672603</v>
      </c>
      <c r="EL61" s="28">
        <v>0.91017964071856305</v>
      </c>
      <c r="EM61" s="28">
        <v>3.8922155688622798E-2</v>
      </c>
      <c r="EN61" s="28">
        <v>0.329341317365269</v>
      </c>
      <c r="EO61" s="28">
        <v>0.48103792415169699</v>
      </c>
      <c r="EP61" s="28">
        <v>0.74950099800399195</v>
      </c>
      <c r="EQ61" s="28">
        <v>0.31936127744511</v>
      </c>
      <c r="ER61" s="28">
        <v>0.80738522954091796</v>
      </c>
      <c r="ES61" s="28">
        <v>0.329341317365269</v>
      </c>
      <c r="ET61" s="28">
        <v>0</v>
      </c>
      <c r="EU61" s="28">
        <v>2.39520958083832E-2</v>
      </c>
      <c r="EV61" s="28">
        <v>0.269461077844311</v>
      </c>
      <c r="EW61" s="28">
        <v>0.115768463073852</v>
      </c>
      <c r="EX61" s="28">
        <v>0.96107784431137699</v>
      </c>
      <c r="EY61" s="28">
        <v>6.5868263473053898E-2</v>
      </c>
      <c r="EZ61" s="28">
        <v>0.86127744510977999</v>
      </c>
      <c r="FA61" s="28">
        <v>0.27544910179640703</v>
      </c>
      <c r="FB61" s="28">
        <v>0.86427145708582798</v>
      </c>
      <c r="FC61" s="28">
        <v>0.240518962075848</v>
      </c>
      <c r="FD61" s="28">
        <v>0.43612774451097802</v>
      </c>
      <c r="FE61" s="28">
        <v>0.50798403193612796</v>
      </c>
      <c r="FF61" s="28">
        <v>0.82734530938123796</v>
      </c>
      <c r="FG61" s="28">
        <v>0.43413173652694598</v>
      </c>
      <c r="FH61" s="28">
        <v>0.50998003992016006</v>
      </c>
      <c r="FI61" s="28">
        <v>0.189620758483034</v>
      </c>
      <c r="FJ61" s="28">
        <v>5.3892215568862298E-2</v>
      </c>
      <c r="FK61" s="28">
        <v>0.37125748502993999</v>
      </c>
      <c r="FL61" s="28">
        <v>0.16167664670658699</v>
      </c>
      <c r="FM61" s="28">
        <v>0.72455089820359297</v>
      </c>
      <c r="FN61" s="28">
        <v>0.56387225548902198</v>
      </c>
      <c r="FO61" s="28">
        <v>0.78443113772455098</v>
      </c>
      <c r="FP61" s="28">
        <v>0.36726546906187602</v>
      </c>
      <c r="FQ61" s="28">
        <v>0.31137724550898199</v>
      </c>
      <c r="FR61" s="28">
        <v>0.47704590818363302</v>
      </c>
      <c r="FS61" s="28">
        <v>0.244510978043912</v>
      </c>
      <c r="FT61" s="28">
        <v>0.27844311377245501</v>
      </c>
      <c r="FU61" s="28">
        <v>0.14271457085828301</v>
      </c>
      <c r="FV61" s="28">
        <v>0.199600798403194</v>
      </c>
      <c r="FW61" s="28">
        <v>0.39720558882235502</v>
      </c>
      <c r="FX61" s="28">
        <v>0.91017964071856305</v>
      </c>
      <c r="FY61" s="28">
        <v>0.229540918163673</v>
      </c>
      <c r="FZ61" s="28">
        <v>0.24750499001995999</v>
      </c>
      <c r="GA61" s="28">
        <v>0.46706586826347302</v>
      </c>
      <c r="GB61" s="28">
        <v>0.80738522954091796</v>
      </c>
      <c r="GC61" s="28">
        <v>0.32335329341317398</v>
      </c>
      <c r="GD61" s="28">
        <v>0.67864271457085801</v>
      </c>
      <c r="GE61" s="28">
        <v>0.32634730538922202</v>
      </c>
      <c r="GF61" s="28">
        <v>2.59481037924152E-2</v>
      </c>
      <c r="GG61" s="28">
        <v>0.179640718562874</v>
      </c>
      <c r="GH61" s="28">
        <v>0.16267465069860301</v>
      </c>
      <c r="GI61" s="28">
        <v>0.40219560878243499</v>
      </c>
      <c r="GJ61" s="28">
        <v>0.16167664670658699</v>
      </c>
      <c r="GK61" s="28">
        <v>4.9900199600798403E-2</v>
      </c>
      <c r="GL61" s="28">
        <v>2.7944111776447102E-2</v>
      </c>
      <c r="GM61" s="28">
        <v>0.290419161676647</v>
      </c>
      <c r="GN61" s="28">
        <v>9.2814371257484998E-2</v>
      </c>
      <c r="GO61" s="28">
        <v>0.33832335329341301</v>
      </c>
      <c r="GP61" s="28">
        <v>0.32534930139720603</v>
      </c>
      <c r="GQ61" s="28">
        <v>0.439121756487026</v>
      </c>
      <c r="GR61" s="28">
        <v>0.101796407185629</v>
      </c>
      <c r="GS61" s="27"/>
      <c r="GT61" s="39" t="s">
        <v>10</v>
      </c>
      <c r="GU61" s="14" t="s">
        <v>11</v>
      </c>
      <c r="GV61" s="28">
        <v>0.97105788423153705</v>
      </c>
      <c r="GW61" s="28">
        <v>0.19261477045908201</v>
      </c>
      <c r="GX61" s="28">
        <v>0.96806387225548896</v>
      </c>
      <c r="GY61" s="28">
        <v>9.9800399201596807E-2</v>
      </c>
      <c r="GZ61" s="28">
        <v>0.25449101796407197</v>
      </c>
      <c r="HA61" s="28">
        <v>0.159680638722555</v>
      </c>
      <c r="HB61" s="28">
        <v>0.99301397205588804</v>
      </c>
      <c r="HC61" s="28">
        <v>0.77045908183632705</v>
      </c>
      <c r="HD61" s="28">
        <v>0.32834331337325301</v>
      </c>
      <c r="HE61" s="28">
        <v>0.29840319361277401</v>
      </c>
      <c r="HF61" s="28">
        <v>3.8922155688622798E-2</v>
      </c>
      <c r="HG61" s="28">
        <v>0.74550898203592797</v>
      </c>
      <c r="HH61" s="28">
        <v>3.9920159680638702E-2</v>
      </c>
      <c r="HI61" s="28">
        <v>0.12674650698602799</v>
      </c>
      <c r="HJ61" s="28">
        <v>4.0918163672654703E-2</v>
      </c>
      <c r="HK61" s="28">
        <v>0.68762475049900196</v>
      </c>
      <c r="HL61" s="28">
        <v>0.87624750499002002</v>
      </c>
      <c r="HM61" s="28">
        <v>0.31437125748502998</v>
      </c>
      <c r="HN61" s="28">
        <v>0.54690618762475096</v>
      </c>
      <c r="HO61" s="28">
        <v>0.43712574850299402</v>
      </c>
      <c r="HP61" s="28">
        <v>0.22355289421157701</v>
      </c>
      <c r="HQ61" s="28">
        <v>0.87425149700598803</v>
      </c>
      <c r="HR61" s="28">
        <v>0.40419161676646698</v>
      </c>
      <c r="HS61" s="28">
        <v>0.34830339321357301</v>
      </c>
      <c r="HT61" s="28">
        <v>0.144710578842315</v>
      </c>
      <c r="HU61" s="28">
        <v>0.64471057884231497</v>
      </c>
      <c r="HV61" s="28">
        <v>0.40818363273453101</v>
      </c>
      <c r="HW61" s="28">
        <v>0.40319361277445098</v>
      </c>
      <c r="HX61" s="28">
        <v>0.81337325349301404</v>
      </c>
      <c r="HY61" s="28">
        <v>0.57684630738523002</v>
      </c>
      <c r="HZ61" s="28">
        <v>0.36227544910179599</v>
      </c>
      <c r="IA61" s="28">
        <v>0.60578842315369297</v>
      </c>
      <c r="IB61" s="28">
        <v>0.96706586826347296</v>
      </c>
      <c r="IC61" s="28">
        <v>0.46906187624750501</v>
      </c>
      <c r="ID61" s="28">
        <v>0.30838323353293401</v>
      </c>
      <c r="IE61" s="28">
        <v>0.34530938123752503</v>
      </c>
      <c r="IF61" s="28">
        <v>0.26646706586826302</v>
      </c>
      <c r="IG61" s="28">
        <v>0.59181636726546905</v>
      </c>
      <c r="IH61" s="28">
        <v>0.149700598802395</v>
      </c>
      <c r="II61" s="28">
        <v>2.29540918163673E-2</v>
      </c>
      <c r="IJ61" s="28">
        <v>0.86726546906187596</v>
      </c>
      <c r="IK61" s="28">
        <v>0.36826347305389201</v>
      </c>
      <c r="IL61" s="28">
        <v>0.449101796407186</v>
      </c>
      <c r="IM61" s="28">
        <v>0.420159680638723</v>
      </c>
      <c r="IN61" s="28">
        <v>0.44311377245508998</v>
      </c>
      <c r="IO61" s="28">
        <v>0.79441117764471103</v>
      </c>
      <c r="IP61" s="28">
        <v>0.80938123752494995</v>
      </c>
      <c r="IQ61" s="28">
        <v>0.77145708582834305</v>
      </c>
      <c r="IR61" s="28">
        <v>0.28443113772455098</v>
      </c>
      <c r="IS61" s="28">
        <v>0.205588822355289</v>
      </c>
      <c r="IT61" s="28">
        <v>2.1956087824351302E-2</v>
      </c>
      <c r="IU61" s="28">
        <v>0.115768463073852</v>
      </c>
      <c r="IV61" s="28">
        <v>0.57684630738523002</v>
      </c>
      <c r="IW61" s="28">
        <v>0.215568862275449</v>
      </c>
      <c r="IX61" s="28">
        <v>0.79540918163672703</v>
      </c>
      <c r="IY61" s="28">
        <v>0.32135728542914199</v>
      </c>
      <c r="IZ61" s="28">
        <v>0.57884231536926101</v>
      </c>
      <c r="JA61" s="28">
        <v>0.25848303393213601</v>
      </c>
      <c r="JB61" s="28">
        <v>0.99301397205588804</v>
      </c>
      <c r="JC61" s="28">
        <v>4.7904191616766498E-2</v>
      </c>
      <c r="JD61" s="28">
        <v>0.61876247504990001</v>
      </c>
      <c r="JE61" s="28">
        <v>8.3832335329341298E-2</v>
      </c>
      <c r="JF61" s="28">
        <v>0.58882235528942095</v>
      </c>
      <c r="JG61" s="28">
        <v>0.98502994011975997</v>
      </c>
    </row>
    <row r="62" spans="1:267" ht="20.399999999999999" x14ac:dyDescent="0.55000000000000004">
      <c r="A62" s="39" t="s">
        <v>13</v>
      </c>
      <c r="B62" s="14" t="s">
        <v>12</v>
      </c>
      <c r="C62" s="28">
        <v>0.70259481037924199</v>
      </c>
      <c r="D62" s="28">
        <v>0.69760479041916201</v>
      </c>
      <c r="E62" s="28">
        <v>0.74351297405189598</v>
      </c>
      <c r="F62" s="28">
        <v>0.204590818363273</v>
      </c>
      <c r="G62" s="28">
        <v>0.68463073852295397</v>
      </c>
      <c r="H62" s="28">
        <v>0.169660678642715</v>
      </c>
      <c r="I62" s="28">
        <v>0.98602794411177597</v>
      </c>
      <c r="J62" s="28">
        <v>0.50499001996007997</v>
      </c>
      <c r="K62" s="28">
        <v>0.25648702594810402</v>
      </c>
      <c r="L62" s="28">
        <v>0.50499001996007997</v>
      </c>
      <c r="M62" s="28">
        <v>0.91417165668662703</v>
      </c>
      <c r="N62" s="28">
        <v>0.68762475049900196</v>
      </c>
      <c r="O62" s="28">
        <v>0.31237524950099799</v>
      </c>
      <c r="P62" s="28">
        <v>0.71756487025948101</v>
      </c>
      <c r="Q62" s="28">
        <v>0.71756487025948101</v>
      </c>
      <c r="R62" s="28">
        <v>0.45209580838323399</v>
      </c>
      <c r="S62" s="28">
        <v>0.43313373253492998</v>
      </c>
      <c r="T62" s="28">
        <v>0.20059880239521</v>
      </c>
      <c r="U62" s="28">
        <v>0.51796407185628701</v>
      </c>
      <c r="V62" s="28">
        <v>0.70259481037924199</v>
      </c>
      <c r="W62" s="28">
        <v>0.89620758483033902</v>
      </c>
      <c r="X62" s="28">
        <v>0.94510978043912197</v>
      </c>
      <c r="Y62" s="28">
        <v>0.95009980039920205</v>
      </c>
      <c r="Z62" s="28">
        <v>0.779441117764471</v>
      </c>
      <c r="AA62" s="28">
        <v>0.75249500998004004</v>
      </c>
      <c r="AB62" s="28">
        <v>0.74650698602794396</v>
      </c>
      <c r="AC62" s="28">
        <v>0.56287425149700598</v>
      </c>
      <c r="AD62" s="28">
        <v>0.899201596806387</v>
      </c>
      <c r="AE62" s="28">
        <v>0.15369261477045901</v>
      </c>
      <c r="AF62" s="28">
        <v>0.59181636726546905</v>
      </c>
      <c r="AG62" s="28">
        <v>0.70558882235528897</v>
      </c>
      <c r="AH62" s="28">
        <v>0.87425149700598803</v>
      </c>
      <c r="AI62" s="28">
        <v>0</v>
      </c>
      <c r="AJ62" s="28">
        <v>0</v>
      </c>
      <c r="AK62" s="28">
        <v>0</v>
      </c>
      <c r="AL62" s="28">
        <v>0</v>
      </c>
      <c r="AM62" s="28">
        <v>0.60279441117764498</v>
      </c>
      <c r="AN62" s="28">
        <v>0.78542914171656697</v>
      </c>
      <c r="AO62" s="28">
        <v>0.209580838323353</v>
      </c>
      <c r="AP62" s="28">
        <v>0.30339321357285398</v>
      </c>
      <c r="AQ62" s="28">
        <v>0.94910179640718595</v>
      </c>
      <c r="AR62" s="28">
        <v>0.83732534930139702</v>
      </c>
      <c r="AS62" s="28">
        <v>0.84530938123752497</v>
      </c>
      <c r="AT62" s="28">
        <v>0.92415169660678598</v>
      </c>
      <c r="AU62" s="28">
        <v>0.78143712574850299</v>
      </c>
      <c r="AV62" s="28">
        <v>0.21856287425149701</v>
      </c>
      <c r="AW62" s="28">
        <v>0.97504990019960103</v>
      </c>
      <c r="AX62" s="28">
        <v>0.73652694610778402</v>
      </c>
      <c r="AY62" s="28">
        <v>0.149700598802395</v>
      </c>
      <c r="AZ62" s="28">
        <v>0.58183632734530899</v>
      </c>
      <c r="BA62" s="28">
        <v>0.379241516966068</v>
      </c>
      <c r="BB62" s="28">
        <v>0.95309381237524904</v>
      </c>
      <c r="BC62" s="28">
        <v>0.56986027944111795</v>
      </c>
      <c r="BD62" s="28">
        <v>0.74550898203592797</v>
      </c>
      <c r="BE62" s="28">
        <v>0.33433133732534898</v>
      </c>
      <c r="BF62" s="28">
        <v>0.94211576846307399</v>
      </c>
      <c r="BG62" s="28">
        <v>0.48802395209580801</v>
      </c>
      <c r="BH62" s="28">
        <v>0.95409181636726503</v>
      </c>
      <c r="BI62" s="28">
        <v>0.96407185628742498</v>
      </c>
      <c r="BJ62" s="28">
        <v>0.76546906187624697</v>
      </c>
      <c r="BK62" s="28">
        <v>0.85029940119760505</v>
      </c>
      <c r="BL62" s="28">
        <v>0.66666666666666696</v>
      </c>
      <c r="BM62" s="28">
        <v>9.4810379241517001E-2</v>
      </c>
      <c r="BN62" s="28">
        <v>0.43313373253492998</v>
      </c>
      <c r="BO62" s="27"/>
      <c r="BP62" s="39" t="s">
        <v>13</v>
      </c>
      <c r="BQ62" s="14" t="s">
        <v>12</v>
      </c>
      <c r="BR62" s="28">
        <v>0.72954091816367295</v>
      </c>
      <c r="BS62" s="28">
        <v>0.79441117764471103</v>
      </c>
      <c r="BT62" s="28">
        <v>0.79341317365269504</v>
      </c>
      <c r="BU62" s="28">
        <v>0.42415169660678598</v>
      </c>
      <c r="BV62" s="28">
        <v>0.51796407185628701</v>
      </c>
      <c r="BW62" s="28">
        <v>0.205588822355289</v>
      </c>
      <c r="BX62" s="28">
        <v>0.92614770459081797</v>
      </c>
      <c r="BY62" s="28">
        <v>0.64371257485029898</v>
      </c>
      <c r="BZ62" s="28">
        <v>0.61776447105788401</v>
      </c>
      <c r="CA62" s="28">
        <v>0.39421157684630698</v>
      </c>
      <c r="CB62" s="28">
        <v>0.94111776447105799</v>
      </c>
      <c r="CC62" s="28">
        <v>1</v>
      </c>
      <c r="CD62" s="28">
        <v>0.740518962075848</v>
      </c>
      <c r="CE62" s="28">
        <v>0.34231536926147699</v>
      </c>
      <c r="CF62" s="28">
        <v>0.96107784431137699</v>
      </c>
      <c r="CG62" s="28">
        <v>0.289421157684631</v>
      </c>
      <c r="CH62" s="28">
        <v>0.75548902195608802</v>
      </c>
      <c r="CI62" s="28">
        <v>0.46407185628742498</v>
      </c>
      <c r="CJ62" s="28">
        <v>0.47305389221556898</v>
      </c>
      <c r="CK62" s="28">
        <v>0.87724550898203602</v>
      </c>
      <c r="CL62" s="28">
        <v>0.56387225548902198</v>
      </c>
      <c r="CM62" s="28">
        <v>0.56187624750498999</v>
      </c>
      <c r="CN62" s="28">
        <v>0.40618762475049902</v>
      </c>
      <c r="CO62" s="28">
        <v>0.179640718562874</v>
      </c>
      <c r="CP62" s="28">
        <v>0.289421157684631</v>
      </c>
      <c r="CQ62" s="28">
        <v>0.89021956087824405</v>
      </c>
      <c r="CR62" s="28">
        <v>0.84830339321357295</v>
      </c>
      <c r="CS62" s="28">
        <v>0.61077844311377205</v>
      </c>
      <c r="CT62" s="28">
        <v>0.55189620758483005</v>
      </c>
      <c r="CU62" s="28">
        <v>0.41317365269461098</v>
      </c>
      <c r="CV62" s="28">
        <v>0.37225548902195599</v>
      </c>
      <c r="CW62" s="28">
        <v>0.40419161676646698</v>
      </c>
      <c r="CX62" s="28">
        <v>0</v>
      </c>
      <c r="CY62" s="28">
        <v>0</v>
      </c>
      <c r="CZ62" s="28">
        <v>0</v>
      </c>
      <c r="DA62" s="28">
        <v>0</v>
      </c>
      <c r="DB62" s="28">
        <v>0.69860279441117801</v>
      </c>
      <c r="DC62" s="28">
        <v>0.92115768463073799</v>
      </c>
      <c r="DD62" s="28">
        <v>0.41317365269461098</v>
      </c>
      <c r="DE62" s="28">
        <v>0.80239520958083799</v>
      </c>
      <c r="DF62" s="28">
        <v>0.63273453093812404</v>
      </c>
      <c r="DG62" s="28">
        <v>0.83433133732534903</v>
      </c>
      <c r="DH62" s="28">
        <v>0.41217564870259499</v>
      </c>
      <c r="DI62" s="28">
        <v>0.56586826347305397</v>
      </c>
      <c r="DJ62" s="28">
        <v>0.74650698602794396</v>
      </c>
      <c r="DK62" s="28">
        <v>0.92215568862275399</v>
      </c>
      <c r="DL62" s="28">
        <v>0.55688622754491002</v>
      </c>
      <c r="DM62" s="28">
        <v>0.99401197604790403</v>
      </c>
      <c r="DN62" s="28">
        <v>0.93512974051896203</v>
      </c>
      <c r="DO62" s="28">
        <v>0.30239520958083799</v>
      </c>
      <c r="DP62" s="28">
        <v>0.27245508982035899</v>
      </c>
      <c r="DQ62" s="28">
        <v>0.86427145708582798</v>
      </c>
      <c r="DR62" s="28">
        <v>0.780439121756487</v>
      </c>
      <c r="DS62" s="28">
        <v>0.21856287425149701</v>
      </c>
      <c r="DT62" s="28">
        <v>0.739520958083832</v>
      </c>
      <c r="DU62" s="28">
        <v>0.29341317365269498</v>
      </c>
      <c r="DV62" s="28">
        <v>2.4950099800399202E-2</v>
      </c>
      <c r="DW62" s="28">
        <v>4.7904191616766498E-2</v>
      </c>
      <c r="DX62" s="28">
        <v>0.59481037924151703</v>
      </c>
      <c r="DY62" s="28">
        <v>0.76746506986027896</v>
      </c>
      <c r="DZ62" s="28">
        <v>0.194610778443114</v>
      </c>
      <c r="EA62" s="28">
        <v>0.800399201596806</v>
      </c>
      <c r="EB62" s="28">
        <v>9.6806387225548907E-2</v>
      </c>
      <c r="EC62" s="28">
        <v>0.28243512974051899</v>
      </c>
      <c r="ED62" s="27"/>
      <c r="EE62" s="39" t="s">
        <v>13</v>
      </c>
      <c r="EF62" s="14" t="s">
        <v>12</v>
      </c>
      <c r="EG62" s="28">
        <v>0.34730538922155701</v>
      </c>
      <c r="EH62" s="28">
        <v>0.69760479041916201</v>
      </c>
      <c r="EI62" s="28">
        <v>0.91716566866267502</v>
      </c>
      <c r="EJ62" s="28">
        <v>0.71457085828343303</v>
      </c>
      <c r="EK62" s="28">
        <v>0.93113772455089805</v>
      </c>
      <c r="EL62" s="28">
        <v>0.134730538922156</v>
      </c>
      <c r="EM62" s="28">
        <v>9.5808383233532898E-2</v>
      </c>
      <c r="EN62" s="28">
        <v>0.66367265469061898</v>
      </c>
      <c r="EO62" s="28">
        <v>0.13872255489022001</v>
      </c>
      <c r="EP62" s="28">
        <v>0.55888223552894201</v>
      </c>
      <c r="EQ62" s="28">
        <v>0.34131736526946099</v>
      </c>
      <c r="ER62" s="28">
        <v>9.9800399201596798E-4</v>
      </c>
      <c r="ES62" s="28">
        <v>5.9880239520958096E-3</v>
      </c>
      <c r="ET62" s="28">
        <v>0.73353293413173604</v>
      </c>
      <c r="EU62" s="28">
        <v>0.84331337325349298</v>
      </c>
      <c r="EV62" s="28">
        <v>0.76247504990019999</v>
      </c>
      <c r="EW62" s="28">
        <v>0.17265469061876201</v>
      </c>
      <c r="EX62" s="28">
        <v>0.89820359281437101</v>
      </c>
      <c r="EY62" s="28">
        <v>0.26147704590818399</v>
      </c>
      <c r="EZ62" s="28">
        <v>0.52395209580838298</v>
      </c>
      <c r="FA62" s="28">
        <v>0.74850299401197595</v>
      </c>
      <c r="FB62" s="28">
        <v>0.52894211576846295</v>
      </c>
      <c r="FC62" s="28">
        <v>0.62574850299401197</v>
      </c>
      <c r="FD62" s="28">
        <v>0.125748502994012</v>
      </c>
      <c r="FE62" s="28">
        <v>0.91516966067864303</v>
      </c>
      <c r="FF62" s="28">
        <v>0.90918163672654695</v>
      </c>
      <c r="FG62" s="28">
        <v>0.45808383233532901</v>
      </c>
      <c r="FH62" s="28">
        <v>0.41716566866267502</v>
      </c>
      <c r="FI62" s="28">
        <v>0.39620758483033902</v>
      </c>
      <c r="FJ62" s="28">
        <v>0.46706586826347302</v>
      </c>
      <c r="FK62" s="28">
        <v>0.41417165668662698</v>
      </c>
      <c r="FL62" s="28">
        <v>0.61077844311377205</v>
      </c>
      <c r="FM62" s="28">
        <v>0.57185628742515004</v>
      </c>
      <c r="FN62" s="28">
        <v>0.91417165668662703</v>
      </c>
      <c r="FO62" s="28">
        <v>0.18662674650698599</v>
      </c>
      <c r="FP62" s="28">
        <v>1.29740518962076E-2</v>
      </c>
      <c r="FQ62" s="28">
        <v>9.9800399201596807E-3</v>
      </c>
      <c r="FR62" s="28">
        <v>0.74451097804391198</v>
      </c>
      <c r="FS62" s="28">
        <v>0.65868263473053901</v>
      </c>
      <c r="FT62" s="28">
        <v>0.55588822355289402</v>
      </c>
      <c r="FU62" s="28">
        <v>0.559880239520958</v>
      </c>
      <c r="FV62" s="28">
        <v>0.699600798403194</v>
      </c>
      <c r="FW62" s="28">
        <v>3.3932135728542902E-2</v>
      </c>
      <c r="FX62" s="28">
        <v>0.76247504990019999</v>
      </c>
      <c r="FY62" s="28">
        <v>0.13872255489022001</v>
      </c>
      <c r="FZ62" s="28">
        <v>0.139720558882236</v>
      </c>
      <c r="GA62" s="28">
        <v>0.39221556886227499</v>
      </c>
      <c r="GB62" s="28">
        <v>3.29341317365269E-2</v>
      </c>
      <c r="GC62" s="28">
        <v>0.19261477045908201</v>
      </c>
      <c r="GD62" s="28">
        <v>0.210578842315369</v>
      </c>
      <c r="GE62" s="28">
        <v>0.380239520958084</v>
      </c>
      <c r="GF62" s="28">
        <v>0.134730538922156</v>
      </c>
      <c r="GG62" s="28">
        <v>0.93313373253493004</v>
      </c>
      <c r="GH62" s="28">
        <v>0.56387225548902198</v>
      </c>
      <c r="GI62" s="28">
        <v>0.960079840319361</v>
      </c>
      <c r="GJ62" s="28">
        <v>0.33832335329341301</v>
      </c>
      <c r="GK62" s="28">
        <v>0.45309381237524898</v>
      </c>
      <c r="GL62" s="28">
        <v>5.6886227544910198E-2</v>
      </c>
      <c r="GM62" s="28">
        <v>0.46207584830339299</v>
      </c>
      <c r="GN62" s="28">
        <v>0.18363273453093801</v>
      </c>
      <c r="GO62" s="28">
        <v>0.44710578842315402</v>
      </c>
      <c r="GP62" s="28">
        <v>0.76746506986027896</v>
      </c>
      <c r="GQ62" s="28">
        <v>1.3972055888223599E-2</v>
      </c>
      <c r="GR62" s="28">
        <v>5.6886227544910198E-2</v>
      </c>
      <c r="GS62" s="27"/>
      <c r="GT62" s="39" t="s">
        <v>13</v>
      </c>
      <c r="GU62" s="14" t="s">
        <v>12</v>
      </c>
      <c r="GV62" s="28">
        <v>0.94710578842315396</v>
      </c>
      <c r="GW62" s="28">
        <v>0.92115768463073799</v>
      </c>
      <c r="GX62" s="28">
        <v>0.87225548902195604</v>
      </c>
      <c r="GY62" s="28">
        <v>0.88423153692614798</v>
      </c>
      <c r="GZ62" s="28">
        <v>5.6886227544910198E-2</v>
      </c>
      <c r="HA62" s="28">
        <v>0.51896207584830301</v>
      </c>
      <c r="HB62" s="28">
        <v>9.5808383233532898E-2</v>
      </c>
      <c r="HC62" s="28">
        <v>0.880239520958084</v>
      </c>
      <c r="HD62" s="28">
        <v>0.440119760479042</v>
      </c>
      <c r="HE62" s="28">
        <v>0.359281437125748</v>
      </c>
      <c r="HF62" s="28">
        <v>8.5828343313373301E-2</v>
      </c>
      <c r="HG62" s="28">
        <v>0.36227544910179599</v>
      </c>
      <c r="HH62" s="28">
        <v>0.21856287425149701</v>
      </c>
      <c r="HI62" s="28">
        <v>0.72255489021956099</v>
      </c>
      <c r="HJ62" s="28">
        <v>4.9900199600798403E-3</v>
      </c>
      <c r="HK62" s="28">
        <v>0.92514970059880197</v>
      </c>
      <c r="HL62" s="28">
        <v>0.97405189620758503</v>
      </c>
      <c r="HM62" s="28">
        <v>0.28542914171656703</v>
      </c>
      <c r="HN62" s="28">
        <v>0.27245508982035899</v>
      </c>
      <c r="HO62" s="28">
        <v>0.620758483033932</v>
      </c>
      <c r="HP62" s="28">
        <v>0.78642714570858296</v>
      </c>
      <c r="HQ62" s="28">
        <v>0.19860279441117801</v>
      </c>
      <c r="HR62" s="28">
        <v>0.32335329341317398</v>
      </c>
      <c r="HS62" s="28">
        <v>0.20658682634730499</v>
      </c>
      <c r="HT62" s="28">
        <v>9.9800399201596807E-3</v>
      </c>
      <c r="HU62" s="28">
        <v>0.85329341317365304</v>
      </c>
      <c r="HV62" s="28">
        <v>0.47105788423153699</v>
      </c>
      <c r="HW62" s="28">
        <v>0.43512974051896203</v>
      </c>
      <c r="HX62" s="28">
        <v>0.30938123752495</v>
      </c>
      <c r="HY62" s="28">
        <v>0.89121756487026005</v>
      </c>
      <c r="HZ62" s="28">
        <v>0.31736526946107801</v>
      </c>
      <c r="IA62" s="28">
        <v>0.16766467065868301</v>
      </c>
      <c r="IB62" s="28">
        <v>0.80239520958083799</v>
      </c>
      <c r="IC62" s="28">
        <v>0.62774451097804396</v>
      </c>
      <c r="ID62" s="28">
        <v>0.25249500998003999</v>
      </c>
      <c r="IE62" s="28">
        <v>0.95908183632734501</v>
      </c>
      <c r="IF62" s="28">
        <v>0.55888223552894201</v>
      </c>
      <c r="IG62" s="28">
        <v>0.17764471057884201</v>
      </c>
      <c r="IH62" s="28">
        <v>0.81636726546906202</v>
      </c>
      <c r="II62" s="28">
        <v>0.55089820359281405</v>
      </c>
      <c r="IJ62" s="28">
        <v>0.33832335329341301</v>
      </c>
      <c r="IK62" s="28">
        <v>0.57884231536926101</v>
      </c>
      <c r="IL62" s="28">
        <v>0.77145708582834305</v>
      </c>
      <c r="IM62" s="28">
        <v>0.19860279441117801</v>
      </c>
      <c r="IN62" s="28">
        <v>0.154690618762475</v>
      </c>
      <c r="IO62" s="28">
        <v>0.44411177644710598</v>
      </c>
      <c r="IP62" s="28">
        <v>0.38822355289421201</v>
      </c>
      <c r="IQ62" s="28">
        <v>6.3872255489022006E-2</v>
      </c>
      <c r="IR62" s="28">
        <v>0.35329341317365298</v>
      </c>
      <c r="IS62" s="28">
        <v>6.7864271457085804E-2</v>
      </c>
      <c r="IT62" s="28">
        <v>0.75848303393213601</v>
      </c>
      <c r="IU62" s="28">
        <v>0.209580838323353</v>
      </c>
      <c r="IV62" s="28">
        <v>0.63872255489022001</v>
      </c>
      <c r="IW62" s="28">
        <v>0.290419161676647</v>
      </c>
      <c r="IX62" s="28">
        <v>0.55788423153692601</v>
      </c>
      <c r="IY62" s="28">
        <v>1.6966067864271499E-2</v>
      </c>
      <c r="IZ62" s="28">
        <v>0.37225548902195599</v>
      </c>
      <c r="JA62" s="28">
        <v>0.21157684630738499</v>
      </c>
      <c r="JB62" s="28">
        <v>0.50598802395209597</v>
      </c>
      <c r="JC62" s="28">
        <v>0.23652694610778399</v>
      </c>
      <c r="JD62" s="28">
        <v>0.15868263473053901</v>
      </c>
      <c r="JE62" s="28">
        <v>0.32834331337325301</v>
      </c>
      <c r="JF62" s="28">
        <v>0.24850299401197601</v>
      </c>
      <c r="JG62" s="28">
        <v>0.149700598802395</v>
      </c>
    </row>
    <row r="63" spans="1:267" ht="20.399999999999999" x14ac:dyDescent="0.55000000000000004">
      <c r="A63" s="39" t="s">
        <v>13</v>
      </c>
      <c r="B63" s="14" t="s">
        <v>14</v>
      </c>
      <c r="C63" s="28">
        <v>0.32534930139720603</v>
      </c>
      <c r="D63" s="28">
        <v>0.79740518962075801</v>
      </c>
      <c r="E63" s="28">
        <v>0.47105788423153699</v>
      </c>
      <c r="F63" s="28">
        <v>1.9960079840319399E-2</v>
      </c>
      <c r="G63" s="28">
        <v>0.67465069860279403</v>
      </c>
      <c r="H63" s="28">
        <v>0.149700598802395</v>
      </c>
      <c r="I63" s="28">
        <v>0.219560878243513</v>
      </c>
      <c r="J63" s="28">
        <v>0.58682634730538896</v>
      </c>
      <c r="K63" s="28">
        <v>0.89421157684630703</v>
      </c>
      <c r="L63" s="28">
        <v>3.59281437125748E-2</v>
      </c>
      <c r="M63" s="28">
        <v>0.519960079840319</v>
      </c>
      <c r="N63" s="28">
        <v>0.93712574850299402</v>
      </c>
      <c r="O63" s="28">
        <v>0.36626746506986002</v>
      </c>
      <c r="P63" s="28">
        <v>0.97405189620758503</v>
      </c>
      <c r="Q63" s="28">
        <v>0.14171656686626699</v>
      </c>
      <c r="R63" s="28">
        <v>0.80938123752494995</v>
      </c>
      <c r="S63" s="28">
        <v>0.86926147704590795</v>
      </c>
      <c r="T63" s="28">
        <v>0.80838323353293395</v>
      </c>
      <c r="U63" s="28">
        <v>0.96706586826347296</v>
      </c>
      <c r="V63" s="28">
        <v>0.99600798403193602</v>
      </c>
      <c r="W63" s="28">
        <v>0.91716566866267502</v>
      </c>
      <c r="X63" s="28">
        <v>0.28443113772455098</v>
      </c>
      <c r="Y63" s="28">
        <v>0.85229540918163704</v>
      </c>
      <c r="Z63" s="28">
        <v>0.27145708582834299</v>
      </c>
      <c r="AA63" s="28">
        <v>0.84830339321357295</v>
      </c>
      <c r="AB63" s="28">
        <v>0.84231536926147699</v>
      </c>
      <c r="AC63" s="28">
        <v>0.52594810379241497</v>
      </c>
      <c r="AD63" s="28">
        <v>0.32734530938123801</v>
      </c>
      <c r="AE63" s="28">
        <v>0.87225548902195604</v>
      </c>
      <c r="AF63" s="28">
        <v>0.44411177644710598</v>
      </c>
      <c r="AG63" s="28">
        <v>0.99600798403193602</v>
      </c>
      <c r="AH63" s="28">
        <v>0.39321357285429098</v>
      </c>
      <c r="AI63" s="28">
        <v>0</v>
      </c>
      <c r="AJ63" s="28">
        <v>0</v>
      </c>
      <c r="AK63" s="28">
        <v>0</v>
      </c>
      <c r="AL63" s="28">
        <v>0</v>
      </c>
      <c r="AM63" s="28">
        <v>0.55588822355289402</v>
      </c>
      <c r="AN63" s="28">
        <v>0.99800399201596801</v>
      </c>
      <c r="AO63" s="28">
        <v>0.45309381237524898</v>
      </c>
      <c r="AP63" s="28">
        <v>0.94411177644710598</v>
      </c>
      <c r="AQ63" s="28">
        <v>0.36626746506986002</v>
      </c>
      <c r="AR63" s="28">
        <v>0.60479041916167697</v>
      </c>
      <c r="AS63" s="28">
        <v>0.91317365269461104</v>
      </c>
      <c r="AT63" s="28">
        <v>0.40718562874251502</v>
      </c>
      <c r="AU63" s="28">
        <v>0.65568862275449102</v>
      </c>
      <c r="AV63" s="28">
        <v>0.95808383233532901</v>
      </c>
      <c r="AW63" s="28">
        <v>0.28343313373253498</v>
      </c>
      <c r="AX63" s="28">
        <v>0.84530938123752497</v>
      </c>
      <c r="AY63" s="28">
        <v>0.68063872255489</v>
      </c>
      <c r="AZ63" s="28">
        <v>8.9820359281437098E-2</v>
      </c>
      <c r="BA63" s="28">
        <v>0.53892215568862301</v>
      </c>
      <c r="BB63" s="28">
        <v>0.97804391217564901</v>
      </c>
      <c r="BC63" s="28">
        <v>0.82235528942115799</v>
      </c>
      <c r="BD63" s="28">
        <v>0.83333333333333304</v>
      </c>
      <c r="BE63" s="28">
        <v>0.40818363273453101</v>
      </c>
      <c r="BF63" s="28">
        <v>0.72455089820359297</v>
      </c>
      <c r="BG63" s="28">
        <v>0.34530938123752503</v>
      </c>
      <c r="BH63" s="28">
        <v>0.47904191616766501</v>
      </c>
      <c r="BI63" s="28">
        <v>0.73053892215568905</v>
      </c>
      <c r="BJ63" s="28">
        <v>0.62574850299401197</v>
      </c>
      <c r="BK63" s="28">
        <v>0.33333333333333298</v>
      </c>
      <c r="BL63" s="28">
        <v>0.65069860279441105</v>
      </c>
      <c r="BM63" s="28">
        <v>0.39820359281437101</v>
      </c>
      <c r="BN63" s="28">
        <v>0.94211576846307399</v>
      </c>
      <c r="BO63" s="27"/>
      <c r="BP63" s="39" t="s">
        <v>13</v>
      </c>
      <c r="BQ63" s="14" t="s">
        <v>14</v>
      </c>
      <c r="BR63" s="28">
        <v>0.67365269461077804</v>
      </c>
      <c r="BS63" s="28">
        <v>0.89221556886227504</v>
      </c>
      <c r="BT63" s="28">
        <v>0.43313373253492998</v>
      </c>
      <c r="BU63" s="28">
        <v>0.61177644710578805</v>
      </c>
      <c r="BV63" s="28">
        <v>0.89820359281437101</v>
      </c>
      <c r="BW63" s="28">
        <v>0.71357285429141704</v>
      </c>
      <c r="BX63" s="28">
        <v>0.98203592814371199</v>
      </c>
      <c r="BY63" s="28">
        <v>0.85029940119760505</v>
      </c>
      <c r="BZ63" s="28">
        <v>0.45708582834331302</v>
      </c>
      <c r="CA63" s="28">
        <v>0.36327345309381198</v>
      </c>
      <c r="CB63" s="28">
        <v>0.86626746506985997</v>
      </c>
      <c r="CC63" s="28">
        <v>0.92115768463073799</v>
      </c>
      <c r="CD63" s="28">
        <v>0.34131736526946099</v>
      </c>
      <c r="CE63" s="28">
        <v>0.60479041916167697</v>
      </c>
      <c r="CF63" s="28">
        <v>0.51596806387225502</v>
      </c>
      <c r="CG63" s="28">
        <v>0.63572854291417202</v>
      </c>
      <c r="CH63" s="28">
        <v>0.880239520958084</v>
      </c>
      <c r="CI63" s="28">
        <v>0.28742514970059901</v>
      </c>
      <c r="CJ63" s="28">
        <v>0.33532934131736503</v>
      </c>
      <c r="CK63" s="28">
        <v>0.699600798403194</v>
      </c>
      <c r="CL63" s="28">
        <v>0.99301397205588804</v>
      </c>
      <c r="CM63" s="28">
        <v>0.19660678642714599</v>
      </c>
      <c r="CN63" s="28">
        <v>0.89620758483033902</v>
      </c>
      <c r="CO63" s="28">
        <v>0.760479041916168</v>
      </c>
      <c r="CP63" s="28">
        <v>0.27744510978043901</v>
      </c>
      <c r="CQ63" s="28">
        <v>0.98303393213572798</v>
      </c>
      <c r="CR63" s="28">
        <v>0.92415169660678598</v>
      </c>
      <c r="CS63" s="28">
        <v>0.62475049900199597</v>
      </c>
      <c r="CT63" s="28">
        <v>0.54491017964071897</v>
      </c>
      <c r="CU63" s="28">
        <v>0.84830339321357295</v>
      </c>
      <c r="CV63" s="28">
        <v>0.64371257485029898</v>
      </c>
      <c r="CW63" s="28">
        <v>0.82734530938123796</v>
      </c>
      <c r="CX63" s="28">
        <v>0</v>
      </c>
      <c r="CY63" s="28">
        <v>0</v>
      </c>
      <c r="CZ63" s="28">
        <v>0</v>
      </c>
      <c r="DA63" s="28">
        <v>0</v>
      </c>
      <c r="DB63" s="28">
        <v>0.89121756487026005</v>
      </c>
      <c r="DC63" s="28">
        <v>0.51896207584830301</v>
      </c>
      <c r="DD63" s="28">
        <v>0.61676646706586802</v>
      </c>
      <c r="DE63" s="28">
        <v>0.74550898203592797</v>
      </c>
      <c r="DF63" s="28">
        <v>0.400199600798403</v>
      </c>
      <c r="DG63" s="28">
        <v>0.84930139720558895</v>
      </c>
      <c r="DH63" s="28">
        <v>0.659680638722555</v>
      </c>
      <c r="DI63" s="28">
        <v>3.7924151696606803E-2</v>
      </c>
      <c r="DJ63" s="28">
        <v>0.194610778443114</v>
      </c>
      <c r="DK63" s="28">
        <v>0.940119760479042</v>
      </c>
      <c r="DL63" s="28">
        <v>0.56986027944111795</v>
      </c>
      <c r="DM63" s="28">
        <v>0.99600798403193602</v>
      </c>
      <c r="DN63" s="28">
        <v>0.82734530938123796</v>
      </c>
      <c r="DO63" s="28">
        <v>0.25249500998003999</v>
      </c>
      <c r="DP63" s="28">
        <v>0.88223552894211599</v>
      </c>
      <c r="DQ63" s="28">
        <v>0.30738522954091801</v>
      </c>
      <c r="DR63" s="28">
        <v>0.27544910179640703</v>
      </c>
      <c r="DS63" s="28">
        <v>0.64171656686626699</v>
      </c>
      <c r="DT63" s="28">
        <v>0.27345309381237498</v>
      </c>
      <c r="DU63" s="28">
        <v>0.599800399201597</v>
      </c>
      <c r="DV63" s="28">
        <v>4.2914171656686602E-2</v>
      </c>
      <c r="DW63" s="28">
        <v>0.60678642714570896</v>
      </c>
      <c r="DX63" s="28">
        <v>0.480039920159681</v>
      </c>
      <c r="DY63" s="28">
        <v>0.27544910179640703</v>
      </c>
      <c r="DZ63" s="28">
        <v>0.106786427145709</v>
      </c>
      <c r="EA63" s="28">
        <v>0.77844311377245501</v>
      </c>
      <c r="EB63" s="28">
        <v>0.63173652694610805</v>
      </c>
      <c r="EC63" s="28">
        <v>0.32435129740518998</v>
      </c>
      <c r="ED63" s="27"/>
      <c r="EE63" s="39" t="s">
        <v>13</v>
      </c>
      <c r="EF63" s="14" t="s">
        <v>14</v>
      </c>
      <c r="EG63" s="28">
        <v>0.80239520958083799</v>
      </c>
      <c r="EH63" s="28">
        <v>0.37125748502993999</v>
      </c>
      <c r="EI63" s="28">
        <v>0.29341317365269498</v>
      </c>
      <c r="EJ63" s="28">
        <v>0.78642714570858296</v>
      </c>
      <c r="EK63" s="28">
        <v>0.76347305389221598</v>
      </c>
      <c r="EL63" s="28">
        <v>0.55588822355289402</v>
      </c>
      <c r="EM63" s="28">
        <v>0.82435129740518998</v>
      </c>
      <c r="EN63" s="28">
        <v>0.54690618762475096</v>
      </c>
      <c r="EO63" s="28">
        <v>0.30239520958083799</v>
      </c>
      <c r="EP63" s="28">
        <v>0.20658682634730499</v>
      </c>
      <c r="EQ63" s="28">
        <v>0.165668662674651</v>
      </c>
      <c r="ER63" s="28">
        <v>0.35429141716566898</v>
      </c>
      <c r="ES63" s="28">
        <v>0.78942115768463095</v>
      </c>
      <c r="ET63" s="28">
        <v>0.35429141716566898</v>
      </c>
      <c r="EU63" s="28">
        <v>4.1916167664670698E-2</v>
      </c>
      <c r="EV63" s="28">
        <v>0.214570858283433</v>
      </c>
      <c r="EW63" s="28">
        <v>6.1876247504989997E-2</v>
      </c>
      <c r="EX63" s="28">
        <v>0.51097804391217605</v>
      </c>
      <c r="EY63" s="28">
        <v>0.72455089820359297</v>
      </c>
      <c r="EZ63" s="28">
        <v>0.52894211576846295</v>
      </c>
      <c r="FA63" s="28">
        <v>0.56287425149700598</v>
      </c>
      <c r="FB63" s="28">
        <v>0.32534930139720603</v>
      </c>
      <c r="FC63" s="28">
        <v>0.80538922155688597</v>
      </c>
      <c r="FD63" s="28">
        <v>9.9800399201596807E-3</v>
      </c>
      <c r="FE63" s="28">
        <v>0.30439121756486998</v>
      </c>
      <c r="FF63" s="28">
        <v>0.55588822355289402</v>
      </c>
      <c r="FG63" s="28">
        <v>0.35129740518962099</v>
      </c>
      <c r="FH63" s="28">
        <v>0.35528942115768503</v>
      </c>
      <c r="FI63" s="28">
        <v>0.67065868263473105</v>
      </c>
      <c r="FJ63" s="28">
        <v>0.50798403193612796</v>
      </c>
      <c r="FK63" s="28">
        <v>0.44111776447105799</v>
      </c>
      <c r="FL63" s="28">
        <v>0.230538922155689</v>
      </c>
      <c r="FM63" s="28">
        <v>0.77145708582834305</v>
      </c>
      <c r="FN63" s="28">
        <v>0.50099800399201599</v>
      </c>
      <c r="FO63" s="28">
        <v>0.410179640718563</v>
      </c>
      <c r="FP63" s="28">
        <v>0.89720558882235502</v>
      </c>
      <c r="FQ63" s="28">
        <v>5.0898203592814398E-2</v>
      </c>
      <c r="FR63" s="28">
        <v>0.81536926147704603</v>
      </c>
      <c r="FS63" s="28">
        <v>0.800399201596806</v>
      </c>
      <c r="FT63" s="28">
        <v>0.40518962075848303</v>
      </c>
      <c r="FU63" s="28">
        <v>0.122754491017964</v>
      </c>
      <c r="FV63" s="28">
        <v>0.49001996007984</v>
      </c>
      <c r="FW63" s="28">
        <v>3.59281437125748E-2</v>
      </c>
      <c r="FX63" s="28">
        <v>0.55788423153692601</v>
      </c>
      <c r="FY63" s="28">
        <v>0.65469061876247503</v>
      </c>
      <c r="FZ63" s="28">
        <v>3.4930139720558903E-2</v>
      </c>
      <c r="GA63" s="28">
        <v>0.91017964071856305</v>
      </c>
      <c r="GB63" s="28">
        <v>0.114770459081836</v>
      </c>
      <c r="GC63" s="28">
        <v>0.245508982035928</v>
      </c>
      <c r="GD63" s="28">
        <v>0.79540918163672703</v>
      </c>
      <c r="GE63" s="28">
        <v>0.14371257485029901</v>
      </c>
      <c r="GF63" s="28">
        <v>0.53493013972055903</v>
      </c>
      <c r="GG63" s="28">
        <v>0.59181636726546905</v>
      </c>
      <c r="GH63" s="28">
        <v>0.37225548902195599</v>
      </c>
      <c r="GI63" s="28">
        <v>0.35528942115768503</v>
      </c>
      <c r="GJ63" s="28">
        <v>0.32235528942115799</v>
      </c>
      <c r="GK63" s="28">
        <v>0.140718562874251</v>
      </c>
      <c r="GL63" s="28">
        <v>0.330339321357285</v>
      </c>
      <c r="GM63" s="28">
        <v>0.51397205588822403</v>
      </c>
      <c r="GN63" s="28">
        <v>0.350299401197605</v>
      </c>
      <c r="GO63" s="28">
        <v>0.229540918163673</v>
      </c>
      <c r="GP63" s="28">
        <v>0.780439121756487</v>
      </c>
      <c r="GQ63" s="28">
        <v>0.17764471057884201</v>
      </c>
      <c r="GR63" s="28">
        <v>0.270459081836327</v>
      </c>
      <c r="GS63" s="27"/>
      <c r="GT63" s="39" t="s">
        <v>13</v>
      </c>
      <c r="GU63" s="14" t="s">
        <v>14</v>
      </c>
      <c r="GV63" s="28">
        <v>0.63373253493014003</v>
      </c>
      <c r="GW63" s="28">
        <v>0.71057884231536905</v>
      </c>
      <c r="GX63" s="28">
        <v>0.82834331337325395</v>
      </c>
      <c r="GY63" s="28">
        <v>0.88822355289421195</v>
      </c>
      <c r="GZ63" s="28">
        <v>0.15868263473053901</v>
      </c>
      <c r="HA63" s="28">
        <v>0.369261477045908</v>
      </c>
      <c r="HB63" s="28">
        <v>0.98502994011975997</v>
      </c>
      <c r="HC63" s="28">
        <v>0.65369261477045904</v>
      </c>
      <c r="HD63" s="28">
        <v>0.79740518962075801</v>
      </c>
      <c r="HE63" s="28">
        <v>0.78942115768463095</v>
      </c>
      <c r="HF63" s="28">
        <v>0.33333333333333298</v>
      </c>
      <c r="HG63" s="28">
        <v>0.20359281437125701</v>
      </c>
      <c r="HH63" s="28">
        <v>0.114770459081836</v>
      </c>
      <c r="HI63" s="28">
        <v>0.81137724550898205</v>
      </c>
      <c r="HJ63" s="28">
        <v>0.40419161676646698</v>
      </c>
      <c r="HK63" s="28">
        <v>0.82634730538922097</v>
      </c>
      <c r="HL63" s="28">
        <v>0.70958083832335295</v>
      </c>
      <c r="HM63" s="28">
        <v>0.230538922155689</v>
      </c>
      <c r="HN63" s="28">
        <v>0.81337325349301404</v>
      </c>
      <c r="HO63" s="28">
        <v>0.14870259481037901</v>
      </c>
      <c r="HP63" s="28">
        <v>2.1956087824351302E-2</v>
      </c>
      <c r="HQ63" s="28">
        <v>0.54391217564870298</v>
      </c>
      <c r="HR63" s="28">
        <v>0.56287425149700598</v>
      </c>
      <c r="HS63" s="28">
        <v>0.88423153692614798</v>
      </c>
      <c r="HT63" s="28">
        <v>0.87025948103792405</v>
      </c>
      <c r="HU63" s="28">
        <v>0.27744510978043901</v>
      </c>
      <c r="HV63" s="28">
        <v>0.32834331337325301</v>
      </c>
      <c r="HW63" s="28">
        <v>0.38423153692614798</v>
      </c>
      <c r="HX63" s="28">
        <v>0.117764471057884</v>
      </c>
      <c r="HY63" s="28">
        <v>0.54191616766467099</v>
      </c>
      <c r="HZ63" s="28">
        <v>0.34331337325349298</v>
      </c>
      <c r="IA63" s="28">
        <v>0.32834331337325301</v>
      </c>
      <c r="IB63" s="28">
        <v>0.69161676646706605</v>
      </c>
      <c r="IC63" s="28">
        <v>0.44111776447105799</v>
      </c>
      <c r="ID63" s="28">
        <v>0.78542914171656697</v>
      </c>
      <c r="IE63" s="28">
        <v>0.75349301397205604</v>
      </c>
      <c r="IF63" s="28">
        <v>0.15269461077844301</v>
      </c>
      <c r="IG63" s="28">
        <v>0.68063872255489</v>
      </c>
      <c r="IH63" s="28">
        <v>0.234530938123752</v>
      </c>
      <c r="II63" s="28">
        <v>0.60479041916167697</v>
      </c>
      <c r="IJ63" s="28">
        <v>0.82135728542914199</v>
      </c>
      <c r="IK63" s="28">
        <v>0.36127744510977999</v>
      </c>
      <c r="IL63" s="28">
        <v>0.370259481037924</v>
      </c>
      <c r="IM63" s="28">
        <v>0.50299401197604798</v>
      </c>
      <c r="IN63" s="28">
        <v>0.76447105788423197</v>
      </c>
      <c r="IO63" s="28">
        <v>0.89021956087824405</v>
      </c>
      <c r="IP63" s="28">
        <v>0.112774451097804</v>
      </c>
      <c r="IQ63" s="28">
        <v>0.53493013972055903</v>
      </c>
      <c r="IR63" s="28">
        <v>0.24151696606786399</v>
      </c>
      <c r="IS63" s="28">
        <v>0.19760479041916201</v>
      </c>
      <c r="IT63" s="28">
        <v>3.9920159680638702E-3</v>
      </c>
      <c r="IU63" s="28">
        <v>0.75748502994012001</v>
      </c>
      <c r="IV63" s="28">
        <v>0.37325349301397198</v>
      </c>
      <c r="IW63" s="28">
        <v>0.66966067864271495</v>
      </c>
      <c r="IX63" s="28">
        <v>0.34131736526946099</v>
      </c>
      <c r="IY63" s="28">
        <v>0.122754491017964</v>
      </c>
      <c r="IZ63" s="28">
        <v>0.35229540918163699</v>
      </c>
      <c r="JA63" s="28">
        <v>0.204590818363273</v>
      </c>
      <c r="JB63" s="28">
        <v>0.28343313373253498</v>
      </c>
      <c r="JC63" s="28">
        <v>0.199600798403194</v>
      </c>
      <c r="JD63" s="28">
        <v>0.36427145708582798</v>
      </c>
      <c r="JE63" s="28">
        <v>0.74650698602794396</v>
      </c>
      <c r="JF63" s="28">
        <v>0.45808383233532901</v>
      </c>
      <c r="JG63" s="28">
        <v>0.72355289421157698</v>
      </c>
    </row>
    <row r="64" spans="1:267" ht="20.399999999999999" x14ac:dyDescent="0.55000000000000004">
      <c r="A64" s="40" t="s">
        <v>19</v>
      </c>
      <c r="B64" s="14" t="s">
        <v>20</v>
      </c>
      <c r="C64" s="28">
        <v>0.940119760479042</v>
      </c>
      <c r="D64" s="28">
        <v>0.88223552894211599</v>
      </c>
      <c r="E64" s="28">
        <v>0.68962075848303395</v>
      </c>
      <c r="F64" s="28">
        <v>0.81137724550898205</v>
      </c>
      <c r="G64" s="28">
        <v>0.94710578842315396</v>
      </c>
      <c r="H64" s="28">
        <v>0.94111776447105799</v>
      </c>
      <c r="I64" s="28">
        <v>0.98902195608782395</v>
      </c>
      <c r="J64" s="28">
        <v>0.86526946107784397</v>
      </c>
      <c r="K64" s="28">
        <v>0.89321357285429104</v>
      </c>
      <c r="L64" s="28">
        <v>0.84331337325349298</v>
      </c>
      <c r="M64" s="28">
        <v>0.61876247504990001</v>
      </c>
      <c r="N64" s="28">
        <v>0.62375249500997998</v>
      </c>
      <c r="O64" s="28">
        <v>0.71257485029940104</v>
      </c>
      <c r="P64" s="28">
        <v>0.780439121756487</v>
      </c>
      <c r="Q64" s="28">
        <v>0.91017964071856305</v>
      </c>
      <c r="R64" s="28">
        <v>0.409181636726547</v>
      </c>
      <c r="S64" s="28">
        <v>0.72654690618762496</v>
      </c>
      <c r="T64" s="28">
        <v>0.89421157684630703</v>
      </c>
      <c r="U64" s="28">
        <v>0.68463073852295397</v>
      </c>
      <c r="V64" s="28">
        <v>0.60878243512974095</v>
      </c>
      <c r="W64" s="28">
        <v>0.290419161676647</v>
      </c>
      <c r="X64" s="28">
        <v>0.98902195608782395</v>
      </c>
      <c r="Y64" s="28">
        <v>0.98203592814371199</v>
      </c>
      <c r="Z64" s="28">
        <v>0.85129740518962105</v>
      </c>
      <c r="AA64" s="28">
        <v>0.62475049900199597</v>
      </c>
      <c r="AB64" s="28">
        <v>9.2814371257484998E-2</v>
      </c>
      <c r="AC64" s="28">
        <v>0.80738522954091796</v>
      </c>
      <c r="AD64" s="28">
        <v>1</v>
      </c>
      <c r="AE64" s="28">
        <v>0.67265469061876204</v>
      </c>
      <c r="AF64" s="28">
        <v>0.46407185628742498</v>
      </c>
      <c r="AG64" s="28">
        <v>0.99800399201596801</v>
      </c>
      <c r="AH64" s="28">
        <v>0.399201596806387</v>
      </c>
      <c r="AI64" s="28">
        <v>0</v>
      </c>
      <c r="AJ64" s="28">
        <v>0</v>
      </c>
      <c r="AK64" s="28">
        <v>0</v>
      </c>
      <c r="AL64" s="28">
        <v>0</v>
      </c>
      <c r="AM64" s="28">
        <v>0.81636726546906202</v>
      </c>
      <c r="AN64" s="28">
        <v>0.84630738522954096</v>
      </c>
      <c r="AO64" s="28">
        <v>0.73053892215568905</v>
      </c>
      <c r="AP64" s="28">
        <v>0.86926147704590795</v>
      </c>
      <c r="AQ64" s="28">
        <v>0.52794411177644696</v>
      </c>
      <c r="AR64" s="28">
        <v>0.919161676646707</v>
      </c>
      <c r="AS64" s="28">
        <v>0.310379241516966</v>
      </c>
      <c r="AT64" s="28">
        <v>0.89620758483033902</v>
      </c>
      <c r="AU64" s="28">
        <v>0.260479041916168</v>
      </c>
      <c r="AV64" s="28">
        <v>0.91716566866267502</v>
      </c>
      <c r="AW64" s="28">
        <v>0.98502994011975997</v>
      </c>
      <c r="AX64" s="28">
        <v>0.14770459081836301</v>
      </c>
      <c r="AY64" s="28">
        <v>0.98303393213572798</v>
      </c>
      <c r="AZ64" s="28">
        <v>0.14271457085828301</v>
      </c>
      <c r="BA64" s="28">
        <v>0.449101796407186</v>
      </c>
      <c r="BB64" s="28">
        <v>0.31437125748502998</v>
      </c>
      <c r="BC64" s="28">
        <v>0.56786427145708596</v>
      </c>
      <c r="BD64" s="28">
        <v>1</v>
      </c>
      <c r="BE64" s="28">
        <v>0.11876247504989999</v>
      </c>
      <c r="BF64" s="28">
        <v>0.85728542914171701</v>
      </c>
      <c r="BG64" s="28">
        <v>0.57185628742515004</v>
      </c>
      <c r="BH64" s="28">
        <v>0.54990019960079795</v>
      </c>
      <c r="BI64" s="28">
        <v>0.320359281437126</v>
      </c>
      <c r="BJ64" s="28">
        <v>0.330339321357285</v>
      </c>
      <c r="BK64" s="28">
        <v>0.360279441117764</v>
      </c>
      <c r="BL64" s="28">
        <v>0.20658682634730499</v>
      </c>
      <c r="BM64" s="28">
        <v>0.66267465069860298</v>
      </c>
      <c r="BN64" s="28">
        <v>0.20858283433133701</v>
      </c>
      <c r="BO64" s="27"/>
      <c r="BP64" s="40" t="s">
        <v>19</v>
      </c>
      <c r="BQ64" s="14" t="s">
        <v>20</v>
      </c>
      <c r="BR64" s="28">
        <v>0.93413173652694603</v>
      </c>
      <c r="BS64" s="28">
        <v>0.99301397205588804</v>
      </c>
      <c r="BT64" s="28">
        <v>0.98802395209580796</v>
      </c>
      <c r="BU64" s="28">
        <v>1</v>
      </c>
      <c r="BV64" s="28">
        <v>0.58882235528942095</v>
      </c>
      <c r="BW64" s="28">
        <v>0.939121756487026</v>
      </c>
      <c r="BX64" s="28">
        <v>0.94211576846307399</v>
      </c>
      <c r="BY64" s="28">
        <v>0.420159680638723</v>
      </c>
      <c r="BZ64" s="28">
        <v>0.159680638722555</v>
      </c>
      <c r="CA64" s="28">
        <v>0.194610778443114</v>
      </c>
      <c r="CB64" s="28">
        <v>0.55089820359281405</v>
      </c>
      <c r="CC64" s="28">
        <v>0.99700598802395202</v>
      </c>
      <c r="CD64" s="28">
        <v>0.41516966067864303</v>
      </c>
      <c r="CE64" s="28">
        <v>0.26846307385229501</v>
      </c>
      <c r="CF64" s="28">
        <v>0.21257485029940101</v>
      </c>
      <c r="CG64" s="28">
        <v>0.20758483033932101</v>
      </c>
      <c r="CH64" s="28">
        <v>0.18662674650698599</v>
      </c>
      <c r="CI64" s="28">
        <v>0.60778443113772496</v>
      </c>
      <c r="CJ64" s="28">
        <v>0.88522954091816397</v>
      </c>
      <c r="CK64" s="28">
        <v>0.619760479041916</v>
      </c>
      <c r="CL64" s="28">
        <v>0.399201596806387</v>
      </c>
      <c r="CM64" s="28">
        <v>0.84231536926147699</v>
      </c>
      <c r="CN64" s="28">
        <v>0.44610778443113802</v>
      </c>
      <c r="CO64" s="28">
        <v>8.2834331337325401E-2</v>
      </c>
      <c r="CP64" s="28">
        <v>0.89421157684630703</v>
      </c>
      <c r="CQ64" s="28">
        <v>0.420159680638723</v>
      </c>
      <c r="CR64" s="28">
        <v>0.61876247504990001</v>
      </c>
      <c r="CS64" s="28">
        <v>0.939121756487026</v>
      </c>
      <c r="CT64" s="28">
        <v>0.73852295409181601</v>
      </c>
      <c r="CU64" s="28">
        <v>0.95508982035928103</v>
      </c>
      <c r="CV64" s="28">
        <v>0.99800399201596801</v>
      </c>
      <c r="CW64" s="28">
        <v>0.33632734530938102</v>
      </c>
      <c r="CX64" s="28">
        <v>0</v>
      </c>
      <c r="CY64" s="28">
        <v>0</v>
      </c>
      <c r="CZ64" s="28">
        <v>0</v>
      </c>
      <c r="DA64" s="28">
        <v>0</v>
      </c>
      <c r="DB64" s="28">
        <v>0.77145708582834305</v>
      </c>
      <c r="DC64" s="28">
        <v>0.61876247504990001</v>
      </c>
      <c r="DD64" s="28">
        <v>0.81736526946107801</v>
      </c>
      <c r="DE64" s="28">
        <v>0.43612774451097802</v>
      </c>
      <c r="DF64" s="28">
        <v>0.83033932135728505</v>
      </c>
      <c r="DG64" s="28">
        <v>0.79441117764471103</v>
      </c>
      <c r="DH64" s="28">
        <v>0.919161676646707</v>
      </c>
      <c r="DI64" s="28">
        <v>0.52594810379241497</v>
      </c>
      <c r="DJ64" s="28">
        <v>0.410179640718563</v>
      </c>
      <c r="DK64" s="28">
        <v>0.57584830339321402</v>
      </c>
      <c r="DL64" s="28">
        <v>0.90718562874251496</v>
      </c>
      <c r="DM64" s="28">
        <v>0.91217564870259504</v>
      </c>
      <c r="DN64" s="28">
        <v>0.270459081836327</v>
      </c>
      <c r="DO64" s="28">
        <v>0.19860279441117801</v>
      </c>
      <c r="DP64" s="28">
        <v>6.9860279441117806E-2</v>
      </c>
      <c r="DQ64" s="28">
        <v>0.145708582834331</v>
      </c>
      <c r="DR64" s="28">
        <v>8.9820359281437105E-3</v>
      </c>
      <c r="DS64" s="28">
        <v>0.45109780439121799</v>
      </c>
      <c r="DT64" s="28">
        <v>0.76846307385229495</v>
      </c>
      <c r="DU64" s="28">
        <v>0.159680638722555</v>
      </c>
      <c r="DV64" s="28">
        <v>0.174650698602794</v>
      </c>
      <c r="DW64" s="28">
        <v>0.300399201596806</v>
      </c>
      <c r="DX64" s="28">
        <v>0.45409181636726498</v>
      </c>
      <c r="DY64" s="28">
        <v>0.87624750499002002</v>
      </c>
      <c r="DZ64" s="28">
        <v>0.49600798403193602</v>
      </c>
      <c r="EA64" s="28">
        <v>0.100798403193613</v>
      </c>
      <c r="EB64" s="28">
        <v>0.26347305389221598</v>
      </c>
      <c r="EC64" s="28">
        <v>0.62774451097804396</v>
      </c>
      <c r="ED64" s="27"/>
      <c r="EE64" s="40" t="s">
        <v>19</v>
      </c>
      <c r="EF64" s="14" t="s">
        <v>20</v>
      </c>
      <c r="EG64" s="28">
        <v>0.97504990019960103</v>
      </c>
      <c r="EH64" s="28">
        <v>0.96506986027944097</v>
      </c>
      <c r="EI64" s="28">
        <v>0.73153692614770505</v>
      </c>
      <c r="EJ64" s="28">
        <v>0.68263473053892199</v>
      </c>
      <c r="EK64" s="28">
        <v>0.29341317365269498</v>
      </c>
      <c r="EL64" s="28">
        <v>0.94311377245508998</v>
      </c>
      <c r="EM64" s="28">
        <v>0.57485029940119803</v>
      </c>
      <c r="EN64" s="28">
        <v>0.66666666666666696</v>
      </c>
      <c r="EO64" s="28">
        <v>0.46806387225548901</v>
      </c>
      <c r="EP64" s="28">
        <v>0.100798403193613</v>
      </c>
      <c r="EQ64" s="28">
        <v>0.115768463073852</v>
      </c>
      <c r="ER64" s="28">
        <v>0.80139720558882199</v>
      </c>
      <c r="ES64" s="28">
        <v>0.20658682634730499</v>
      </c>
      <c r="ET64" s="28">
        <v>0</v>
      </c>
      <c r="EU64" s="28">
        <v>6.6866267465069906E-2</v>
      </c>
      <c r="EV64" s="28">
        <v>0.55089820359281405</v>
      </c>
      <c r="EW64" s="28">
        <v>0.105788423153693</v>
      </c>
      <c r="EX64" s="28">
        <v>0.400199600798403</v>
      </c>
      <c r="EY64" s="28">
        <v>0.93712574850299402</v>
      </c>
      <c r="EZ64" s="28">
        <v>0.135728542914172</v>
      </c>
      <c r="FA64" s="28">
        <v>0.47904191616766501</v>
      </c>
      <c r="FB64" s="28">
        <v>0.88423153692614798</v>
      </c>
      <c r="FC64" s="28">
        <v>0.72554890219560897</v>
      </c>
      <c r="FD64" s="28">
        <v>8.9820359281437105E-3</v>
      </c>
      <c r="FE64" s="28">
        <v>0.74850299401197595</v>
      </c>
      <c r="FF64" s="28">
        <v>0.33233532934131699</v>
      </c>
      <c r="FG64" s="28">
        <v>0.27744510978043901</v>
      </c>
      <c r="FH64" s="28">
        <v>0.290419161676647</v>
      </c>
      <c r="FI64" s="28">
        <v>0.26646706586826302</v>
      </c>
      <c r="FJ64" s="28">
        <v>0.12774451097804401</v>
      </c>
      <c r="FK64" s="28">
        <v>0.27744510978043901</v>
      </c>
      <c r="FL64" s="28">
        <v>3.59281437125748E-2</v>
      </c>
      <c r="FM64" s="28">
        <v>0.58582834331337297</v>
      </c>
      <c r="FN64" s="28">
        <v>0.55189620758483005</v>
      </c>
      <c r="FO64" s="28">
        <v>0.49401197604790398</v>
      </c>
      <c r="FP64" s="28">
        <v>0.106786427145709</v>
      </c>
      <c r="FQ64" s="28">
        <v>0.61177644710578805</v>
      </c>
      <c r="FR64" s="28">
        <v>0.660678642714571</v>
      </c>
      <c r="FS64" s="28">
        <v>0.439121756487026</v>
      </c>
      <c r="FT64" s="28">
        <v>0.100798403193613</v>
      </c>
      <c r="FU64" s="28">
        <v>0.70459081836327297</v>
      </c>
      <c r="FV64" s="28">
        <v>0.279441117764471</v>
      </c>
      <c r="FW64" s="28">
        <v>0.58782435129740496</v>
      </c>
      <c r="FX64" s="28">
        <v>0.40419161676646698</v>
      </c>
      <c r="FY64" s="28">
        <v>0.36726546906187602</v>
      </c>
      <c r="FZ64" s="28">
        <v>0.17864271457085801</v>
      </c>
      <c r="GA64" s="28">
        <v>0.54091816367265499</v>
      </c>
      <c r="GB64" s="28">
        <v>0.15369261477045901</v>
      </c>
      <c r="GC64" s="28">
        <v>1.5968063872255502E-2</v>
      </c>
      <c r="GD64" s="28">
        <v>0.63572854291417202</v>
      </c>
      <c r="GE64" s="28">
        <v>0.70059880239521</v>
      </c>
      <c r="GF64" s="28">
        <v>3.7924151696606803E-2</v>
      </c>
      <c r="GG64" s="28">
        <v>2.39520958083832E-2</v>
      </c>
      <c r="GH64" s="28">
        <v>0.87624750499002002</v>
      </c>
      <c r="GI64" s="28">
        <v>0.14670658682634699</v>
      </c>
      <c r="GJ64" s="28">
        <v>0.60279441117764498</v>
      </c>
      <c r="GK64" s="28">
        <v>1.9960079840319399E-3</v>
      </c>
      <c r="GL64" s="28">
        <v>8.9820359281437098E-2</v>
      </c>
      <c r="GM64" s="28">
        <v>6.6866267465069906E-2</v>
      </c>
      <c r="GN64" s="28">
        <v>0.64870259481037895</v>
      </c>
      <c r="GO64" s="28">
        <v>0.45908183632734501</v>
      </c>
      <c r="GP64" s="28">
        <v>1.5968063872255502E-2</v>
      </c>
      <c r="GQ64" s="28">
        <v>8.6826347305389198E-2</v>
      </c>
      <c r="GR64" s="28">
        <v>0.66766467065868296</v>
      </c>
      <c r="GS64" s="27"/>
      <c r="GT64" s="40" t="s">
        <v>19</v>
      </c>
      <c r="GU64" s="14" t="s">
        <v>20</v>
      </c>
      <c r="GV64" s="28">
        <v>0.85528942115768503</v>
      </c>
      <c r="GW64" s="28">
        <v>0.69560878243513002</v>
      </c>
      <c r="GX64" s="28">
        <v>0.88622754491017997</v>
      </c>
      <c r="GY64" s="28">
        <v>0.580838323353293</v>
      </c>
      <c r="GZ64" s="28">
        <v>0.95209580838323404</v>
      </c>
      <c r="HA64" s="28">
        <v>0.269461077844311</v>
      </c>
      <c r="HB64" s="28">
        <v>0.56387225548902198</v>
      </c>
      <c r="HC64" s="28">
        <v>1.8962075848303402E-2</v>
      </c>
      <c r="HD64" s="28">
        <v>0.41516966067864303</v>
      </c>
      <c r="HE64" s="28">
        <v>0.48702594810379202</v>
      </c>
      <c r="HF64" s="28">
        <v>7.4850299401197598E-2</v>
      </c>
      <c r="HG64" s="28">
        <v>6.2874251497005998E-2</v>
      </c>
      <c r="HH64" s="28">
        <v>9.9800399201596807E-2</v>
      </c>
      <c r="HI64" s="28">
        <v>3.8922155688622798E-2</v>
      </c>
      <c r="HJ64" s="28">
        <v>0.33632734530938102</v>
      </c>
      <c r="HK64" s="28">
        <v>7.9840319361277404E-3</v>
      </c>
      <c r="HL64" s="28">
        <v>0.38622754491018002</v>
      </c>
      <c r="HM64" s="28">
        <v>0.89620758483033902</v>
      </c>
      <c r="HN64" s="28">
        <v>0.124750499001996</v>
      </c>
      <c r="HO64" s="28">
        <v>0.86127744510977999</v>
      </c>
      <c r="HP64" s="28">
        <v>9.0818363273453107E-2</v>
      </c>
      <c r="HQ64" s="28">
        <v>0.49500998003991997</v>
      </c>
      <c r="HR64" s="28">
        <v>0.139720558882236</v>
      </c>
      <c r="HS64" s="28">
        <v>0.39421157684630698</v>
      </c>
      <c r="HT64" s="28">
        <v>0.81736526946107801</v>
      </c>
      <c r="HU64" s="28">
        <v>1</v>
      </c>
      <c r="HV64" s="28">
        <v>0.37624750499002002</v>
      </c>
      <c r="HW64" s="28">
        <v>0.18762475049900201</v>
      </c>
      <c r="HX64" s="28">
        <v>0.72554890219560897</v>
      </c>
      <c r="HY64" s="28">
        <v>0.74151696606786399</v>
      </c>
      <c r="HZ64" s="28">
        <v>0.27844311377245501</v>
      </c>
      <c r="IA64" s="28">
        <v>0.66866267465069895</v>
      </c>
      <c r="IB64" s="28">
        <v>0.30938123752495</v>
      </c>
      <c r="IC64" s="28">
        <v>0.65069860279441105</v>
      </c>
      <c r="ID64" s="28">
        <v>0.26646706586826302</v>
      </c>
      <c r="IE64" s="28">
        <v>0.50499001996007997</v>
      </c>
      <c r="IF64" s="28">
        <v>0.56886227544910195</v>
      </c>
      <c r="IG64" s="28">
        <v>0.53193612774451104</v>
      </c>
      <c r="IH64" s="28">
        <v>0.114770459081836</v>
      </c>
      <c r="II64" s="28">
        <v>0.340319361277445</v>
      </c>
      <c r="IJ64" s="28">
        <v>2.39520958083832E-2</v>
      </c>
      <c r="IK64" s="28">
        <v>0.84830339321357295</v>
      </c>
      <c r="IL64" s="28">
        <v>0.66367265469061898</v>
      </c>
      <c r="IM64" s="28">
        <v>0.45109780439121799</v>
      </c>
      <c r="IN64" s="28">
        <v>0.72155688622754499</v>
      </c>
      <c r="IO64" s="28">
        <v>0.35728542914171701</v>
      </c>
      <c r="IP64" s="28">
        <v>0.67165668662674605</v>
      </c>
      <c r="IQ64" s="28">
        <v>0.92914171656686595</v>
      </c>
      <c r="IR64" s="28">
        <v>3.29341317365269E-2</v>
      </c>
      <c r="IS64" s="28">
        <v>0.78742514970059896</v>
      </c>
      <c r="IT64" s="28">
        <v>2.1956087824351302E-2</v>
      </c>
      <c r="IU64" s="28">
        <v>2.9940119760479E-3</v>
      </c>
      <c r="IV64" s="28">
        <v>0.52495009980039897</v>
      </c>
      <c r="IW64" s="28">
        <v>0.70658682634730496</v>
      </c>
      <c r="IX64" s="28">
        <v>0.57784431137724501</v>
      </c>
      <c r="IY64" s="28">
        <v>0.30838323353293401</v>
      </c>
      <c r="IZ64" s="28">
        <v>0.26447105788423197</v>
      </c>
      <c r="JA64" s="28">
        <v>0.71257485029940104</v>
      </c>
      <c r="JB64" s="28">
        <v>0.429141716566866</v>
      </c>
      <c r="JC64" s="28">
        <v>5.3892215568862298E-2</v>
      </c>
      <c r="JD64" s="28">
        <v>2.9940119760479E-3</v>
      </c>
      <c r="JE64" s="28">
        <v>0.40718562874251502</v>
      </c>
      <c r="JF64" s="28">
        <v>2.7944111776447102E-2</v>
      </c>
      <c r="JG64" s="28">
        <v>0.17365269461077801</v>
      </c>
    </row>
    <row r="65" spans="1:267" ht="20.399999999999999" x14ac:dyDescent="0.55000000000000004">
      <c r="A65" s="40" t="s">
        <v>19</v>
      </c>
      <c r="B65" s="14" t="s">
        <v>22</v>
      </c>
      <c r="C65" s="28">
        <v>0.89221556886227504</v>
      </c>
      <c r="D65" s="28">
        <v>0.32534930139720603</v>
      </c>
      <c r="E65" s="28">
        <v>0.239520958083832</v>
      </c>
      <c r="F65" s="28">
        <v>0.90518962075848297</v>
      </c>
      <c r="G65" s="28">
        <v>0.83433133732534903</v>
      </c>
      <c r="H65" s="28">
        <v>0.79540918163672703</v>
      </c>
      <c r="I65" s="28">
        <v>1</v>
      </c>
      <c r="J65" s="28">
        <v>0.69660678642714602</v>
      </c>
      <c r="K65" s="28">
        <v>0.76646706586826396</v>
      </c>
      <c r="L65" s="28">
        <v>0.59381237524950103</v>
      </c>
      <c r="M65" s="28">
        <v>0.90419161676646698</v>
      </c>
      <c r="N65" s="28">
        <v>0.50199600798403199</v>
      </c>
      <c r="O65" s="28">
        <v>0.85728542914171701</v>
      </c>
      <c r="P65" s="28">
        <v>0.62375249500997998</v>
      </c>
      <c r="Q65" s="28">
        <v>0.44411177644710598</v>
      </c>
      <c r="R65" s="28">
        <v>0.67165668662674605</v>
      </c>
      <c r="S65" s="28">
        <v>0.93712574850299402</v>
      </c>
      <c r="T65" s="28">
        <v>0.67365269461077804</v>
      </c>
      <c r="U65" s="28">
        <v>0.68862275449101795</v>
      </c>
      <c r="V65" s="28">
        <v>0.24151696606786399</v>
      </c>
      <c r="W65" s="28">
        <v>0.14371257485029901</v>
      </c>
      <c r="X65" s="28">
        <v>0.57784431137724501</v>
      </c>
      <c r="Y65" s="28">
        <v>0.56986027944111795</v>
      </c>
      <c r="Z65" s="28">
        <v>0.83233532934131704</v>
      </c>
      <c r="AA65" s="28">
        <v>0.69860279441117801</v>
      </c>
      <c r="AB65" s="28">
        <v>0.53493013972055903</v>
      </c>
      <c r="AC65" s="28">
        <v>0.90518962075848297</v>
      </c>
      <c r="AD65" s="28">
        <v>0.45309381237524898</v>
      </c>
      <c r="AE65" s="28">
        <v>0.48502994011975997</v>
      </c>
      <c r="AF65" s="28">
        <v>0.229540918163673</v>
      </c>
      <c r="AG65" s="28">
        <v>0.179640718562874</v>
      </c>
      <c r="AH65" s="28">
        <v>0.92115768463073799</v>
      </c>
      <c r="AI65" s="28">
        <v>0</v>
      </c>
      <c r="AJ65" s="28">
        <v>0</v>
      </c>
      <c r="AK65" s="28">
        <v>0</v>
      </c>
      <c r="AL65" s="28">
        <v>0</v>
      </c>
      <c r="AM65" s="28">
        <v>0.59780439121756501</v>
      </c>
      <c r="AN65" s="28">
        <v>0.62674650698602796</v>
      </c>
      <c r="AO65" s="28">
        <v>0.56387225548902198</v>
      </c>
      <c r="AP65" s="28">
        <v>0.74251497005987999</v>
      </c>
      <c r="AQ65" s="28">
        <v>0.86427145708582798</v>
      </c>
      <c r="AR65" s="28">
        <v>0.90319361277445098</v>
      </c>
      <c r="AS65" s="28">
        <v>0.95608782435129702</v>
      </c>
      <c r="AT65" s="28">
        <v>0.61377245508982003</v>
      </c>
      <c r="AU65" s="28">
        <v>0.37824351297405201</v>
      </c>
      <c r="AV65" s="28">
        <v>3.7924151696606803E-2</v>
      </c>
      <c r="AW65" s="28">
        <v>0.68263473053892199</v>
      </c>
      <c r="AX65" s="28">
        <v>0.53293413173652704</v>
      </c>
      <c r="AY65" s="28">
        <v>0.18862275449101801</v>
      </c>
      <c r="AZ65" s="28">
        <v>0.94810379241516995</v>
      </c>
      <c r="BA65" s="28">
        <v>0.24151696606786399</v>
      </c>
      <c r="BB65" s="28">
        <v>0.78343313373253498</v>
      </c>
      <c r="BC65" s="28">
        <v>0.10878243512974101</v>
      </c>
      <c r="BD65" s="28">
        <v>0.83632734530938102</v>
      </c>
      <c r="BE65" s="28">
        <v>0.85029940119760505</v>
      </c>
      <c r="BF65" s="28">
        <v>0.84530938123752497</v>
      </c>
      <c r="BG65" s="28">
        <v>0.42514970059880203</v>
      </c>
      <c r="BH65" s="28">
        <v>0.580838323353293</v>
      </c>
      <c r="BI65" s="28">
        <v>0.14371257485029901</v>
      </c>
      <c r="BJ65" s="28">
        <v>0.93113772455089805</v>
      </c>
      <c r="BK65" s="28">
        <v>0.64171656686626699</v>
      </c>
      <c r="BL65" s="28">
        <v>0.28642714570858302</v>
      </c>
      <c r="BM65" s="28">
        <v>0.79441117764471103</v>
      </c>
      <c r="BN65" s="28">
        <v>0.79940119760479</v>
      </c>
      <c r="BO65" s="27"/>
      <c r="BP65" s="40" t="s">
        <v>19</v>
      </c>
      <c r="BQ65" s="14" t="s">
        <v>22</v>
      </c>
      <c r="BR65" s="28">
        <v>0.94510978043912197</v>
      </c>
      <c r="BS65" s="28">
        <v>0.80339321357285398</v>
      </c>
      <c r="BT65" s="28">
        <v>2.59481037924152E-2</v>
      </c>
      <c r="BU65" s="28">
        <v>0.44411177644710598</v>
      </c>
      <c r="BV65" s="28">
        <v>0.92115768463073799</v>
      </c>
      <c r="BW65" s="28">
        <v>0.59081836327345305</v>
      </c>
      <c r="BX65" s="28">
        <v>0.880239520958084</v>
      </c>
      <c r="BY65" s="28">
        <v>0.58782435129740496</v>
      </c>
      <c r="BZ65" s="28">
        <v>0.38722554890219602</v>
      </c>
      <c r="CA65" s="28">
        <v>0.919161676646707</v>
      </c>
      <c r="CB65" s="28">
        <v>0.99800399201596801</v>
      </c>
      <c r="CC65" s="28">
        <v>0.74950099800399195</v>
      </c>
      <c r="CD65" s="28">
        <v>0.43413173652694598</v>
      </c>
      <c r="CE65" s="28">
        <v>0.60678642714570896</v>
      </c>
      <c r="CF65" s="28">
        <v>0.65369261477045904</v>
      </c>
      <c r="CG65" s="28">
        <v>0.800399201596806</v>
      </c>
      <c r="CH65" s="28">
        <v>0.24351297405189601</v>
      </c>
      <c r="CI65" s="28">
        <v>0.93213572854291404</v>
      </c>
      <c r="CJ65" s="28">
        <v>0.130738522954092</v>
      </c>
      <c r="CK65" s="28">
        <v>0.46506986027944103</v>
      </c>
      <c r="CL65" s="28">
        <v>0.50099800399201599</v>
      </c>
      <c r="CM65" s="28">
        <v>0.17564870259481</v>
      </c>
      <c r="CN65" s="28">
        <v>0.98403193612774398</v>
      </c>
      <c r="CO65" s="28">
        <v>0.29141716566866299</v>
      </c>
      <c r="CP65" s="28">
        <v>0.57684630738523002</v>
      </c>
      <c r="CQ65" s="28">
        <v>0.92614770459081797</v>
      </c>
      <c r="CR65" s="28">
        <v>0.99800399201596801</v>
      </c>
      <c r="CS65" s="28">
        <v>0.81137724550898205</v>
      </c>
      <c r="CT65" s="28">
        <v>0.78942115768463095</v>
      </c>
      <c r="CU65" s="28">
        <v>0.87125748502994005</v>
      </c>
      <c r="CV65" s="28">
        <v>0.39520958083832303</v>
      </c>
      <c r="CW65" s="28">
        <v>0.64670658682634696</v>
      </c>
      <c r="CX65" s="28">
        <v>0</v>
      </c>
      <c r="CY65" s="28">
        <v>0</v>
      </c>
      <c r="CZ65" s="28">
        <v>0</v>
      </c>
      <c r="DA65" s="28">
        <v>0</v>
      </c>
      <c r="DB65" s="28">
        <v>0.98303393213572798</v>
      </c>
      <c r="DC65" s="28">
        <v>0.93213572854291404</v>
      </c>
      <c r="DD65" s="28">
        <v>0.389221556886228</v>
      </c>
      <c r="DE65" s="28">
        <v>0.37225548902195599</v>
      </c>
      <c r="DF65" s="28">
        <v>0.32235528942115799</v>
      </c>
      <c r="DG65" s="28">
        <v>0.65069860279441105</v>
      </c>
      <c r="DH65" s="28">
        <v>0.93612774451097802</v>
      </c>
      <c r="DI65" s="28">
        <v>0.81536926147704603</v>
      </c>
      <c r="DJ65" s="28">
        <v>0.96806387225548896</v>
      </c>
      <c r="DK65" s="28">
        <v>8.4830339321357306E-2</v>
      </c>
      <c r="DL65" s="28">
        <v>1</v>
      </c>
      <c r="DM65" s="28">
        <v>9.1816367265469101E-2</v>
      </c>
      <c r="DN65" s="28">
        <v>0.97604790419161702</v>
      </c>
      <c r="DO65" s="28">
        <v>0.224550898203593</v>
      </c>
      <c r="DP65" s="28">
        <v>0.83333333333333304</v>
      </c>
      <c r="DQ65" s="28">
        <v>0.99301397205588804</v>
      </c>
      <c r="DR65" s="28">
        <v>0.71556886227544902</v>
      </c>
      <c r="DS65" s="28">
        <v>0.55688622754491002</v>
      </c>
      <c r="DT65" s="28">
        <v>0.37425149700598798</v>
      </c>
      <c r="DU65" s="28">
        <v>0.68363273453093798</v>
      </c>
      <c r="DV65" s="28">
        <v>0.58183632734530899</v>
      </c>
      <c r="DW65" s="28">
        <v>0.78542914171656697</v>
      </c>
      <c r="DX65" s="28">
        <v>4.5908183632734502E-2</v>
      </c>
      <c r="DY65" s="28">
        <v>0.71856287425149701</v>
      </c>
      <c r="DZ65" s="28">
        <v>0.480039920159681</v>
      </c>
      <c r="EA65" s="28">
        <v>0.17265469061876201</v>
      </c>
      <c r="EB65" s="28">
        <v>0.69660678642714602</v>
      </c>
      <c r="EC65" s="28">
        <v>0.189620758483034</v>
      </c>
      <c r="ED65" s="27"/>
      <c r="EE65" s="40" t="s">
        <v>19</v>
      </c>
      <c r="EF65" s="14" t="s">
        <v>22</v>
      </c>
      <c r="EG65" s="28">
        <v>0.99900199600798401</v>
      </c>
      <c r="EH65" s="28">
        <v>7.0858283433133704E-2</v>
      </c>
      <c r="EI65" s="28">
        <v>0.48602794411177702</v>
      </c>
      <c r="EJ65" s="28">
        <v>9.7804391217564901E-2</v>
      </c>
      <c r="EK65" s="28">
        <v>0.97005988023952106</v>
      </c>
      <c r="EL65" s="28">
        <v>0.420159680638723</v>
      </c>
      <c r="EM65" s="28">
        <v>0.15868263473053901</v>
      </c>
      <c r="EN65" s="28">
        <v>3.0938123752494998E-2</v>
      </c>
      <c r="EO65" s="28">
        <v>0.779441117764471</v>
      </c>
      <c r="EP65" s="28">
        <v>0.53792415169660701</v>
      </c>
      <c r="EQ65" s="28">
        <v>1.0978043912175601E-2</v>
      </c>
      <c r="ER65" s="28">
        <v>0.21856287425149701</v>
      </c>
      <c r="ES65" s="28">
        <v>0.18862275449101801</v>
      </c>
      <c r="ET65" s="28">
        <v>0.99800399201596801</v>
      </c>
      <c r="EU65" s="28">
        <v>0.88722554890219596</v>
      </c>
      <c r="EV65" s="28">
        <v>0.50798403193612796</v>
      </c>
      <c r="EW65" s="28">
        <v>4.4910179640718598E-2</v>
      </c>
      <c r="EX65" s="28">
        <v>0.58982035928143695</v>
      </c>
      <c r="EY65" s="28">
        <v>0.36227544910179599</v>
      </c>
      <c r="EZ65" s="28">
        <v>0.229540918163673</v>
      </c>
      <c r="FA65" s="28">
        <v>0.86127744510977999</v>
      </c>
      <c r="FB65" s="28">
        <v>0.21656686626746499</v>
      </c>
      <c r="FC65" s="28">
        <v>0.26746506986027901</v>
      </c>
      <c r="FD65" s="28">
        <v>0.57684630738523002</v>
      </c>
      <c r="FE65" s="28">
        <v>0.95109780439121805</v>
      </c>
      <c r="FF65" s="28">
        <v>0.49401197604790398</v>
      </c>
      <c r="FG65" s="28">
        <v>0.450099800399202</v>
      </c>
      <c r="FH65" s="28">
        <v>0.36227544910179599</v>
      </c>
      <c r="FI65" s="28">
        <v>0.29241516966067899</v>
      </c>
      <c r="FJ65" s="28">
        <v>0.52095808383233499</v>
      </c>
      <c r="FK65" s="28">
        <v>0.38223552894211599</v>
      </c>
      <c r="FL65" s="28">
        <v>0.17365269461077801</v>
      </c>
      <c r="FM65" s="28">
        <v>0.92315369261476998</v>
      </c>
      <c r="FN65" s="28">
        <v>0.280439121756487</v>
      </c>
      <c r="FO65" s="28">
        <v>0.55588822355289402</v>
      </c>
      <c r="FP65" s="28">
        <v>0.35329341317365298</v>
      </c>
      <c r="FQ65" s="28">
        <v>0.32335329341317398</v>
      </c>
      <c r="FR65" s="28">
        <v>0.47604790419161702</v>
      </c>
      <c r="FS65" s="28">
        <v>0.16766467065868301</v>
      </c>
      <c r="FT65" s="28">
        <v>0.85329341317365304</v>
      </c>
      <c r="FU65" s="28">
        <v>0.71057884231536905</v>
      </c>
      <c r="FV65" s="28">
        <v>6.2874251497005998E-2</v>
      </c>
      <c r="FW65" s="28">
        <v>0.71157684630738505</v>
      </c>
      <c r="FX65" s="28">
        <v>0.48103792415169699</v>
      </c>
      <c r="FY65" s="28">
        <v>0.39121756487025899</v>
      </c>
      <c r="FZ65" s="28">
        <v>0.17564870259481</v>
      </c>
      <c r="GA65" s="28">
        <v>0.90618762475049897</v>
      </c>
      <c r="GB65" s="28">
        <v>0.320359281437126</v>
      </c>
      <c r="GC65" s="28">
        <v>2.89421157684631E-2</v>
      </c>
      <c r="GD65" s="28">
        <v>0.51696606786427102</v>
      </c>
      <c r="GE65" s="28">
        <v>0.15768463073852301</v>
      </c>
      <c r="GF65" s="28">
        <v>0.379241516966068</v>
      </c>
      <c r="GG65" s="28">
        <v>0.48602794411177702</v>
      </c>
      <c r="GH65" s="28">
        <v>0.145708582834331</v>
      </c>
      <c r="GI65" s="28">
        <v>0.69660678642714602</v>
      </c>
      <c r="GJ65" s="28">
        <v>0.68263473053892199</v>
      </c>
      <c r="GK65" s="28">
        <v>0.66566866267465097</v>
      </c>
      <c r="GL65" s="28">
        <v>0.46706586826347302</v>
      </c>
      <c r="GM65" s="28">
        <v>0.35728542914171701</v>
      </c>
      <c r="GN65" s="28">
        <v>0.89620758483033902</v>
      </c>
      <c r="GO65" s="28">
        <v>0.16766467065868301</v>
      </c>
      <c r="GP65" s="28">
        <v>0.140718562874251</v>
      </c>
      <c r="GQ65" s="28">
        <v>0.33333333333333298</v>
      </c>
      <c r="GR65" s="28">
        <v>4.3912175648702603E-2</v>
      </c>
      <c r="GS65" s="27"/>
      <c r="GT65" s="40" t="s">
        <v>19</v>
      </c>
      <c r="GU65" s="14" t="s">
        <v>22</v>
      </c>
      <c r="GV65" s="28">
        <v>0.99600798403193602</v>
      </c>
      <c r="GW65" s="28">
        <v>0.135728542914172</v>
      </c>
      <c r="GX65" s="28">
        <v>0.59580838323353302</v>
      </c>
      <c r="GY65" s="28">
        <v>0.95808383233532901</v>
      </c>
      <c r="GZ65" s="28">
        <v>0.59381237524950103</v>
      </c>
      <c r="HA65" s="28">
        <v>0.640718562874252</v>
      </c>
      <c r="HB65" s="28">
        <v>0.70658682634730496</v>
      </c>
      <c r="HC65" s="28">
        <v>0.67564870259481002</v>
      </c>
      <c r="HD65" s="28">
        <v>0.10878243512974101</v>
      </c>
      <c r="HE65" s="28">
        <v>0.71357285429141704</v>
      </c>
      <c r="HF65" s="28">
        <v>0.73752495009980001</v>
      </c>
      <c r="HG65" s="28">
        <v>0.144710578842315</v>
      </c>
      <c r="HH65" s="28">
        <v>1.3972055888223599E-2</v>
      </c>
      <c r="HI65" s="28">
        <v>0.39820359281437101</v>
      </c>
      <c r="HJ65" s="28">
        <v>0.35828343313373201</v>
      </c>
      <c r="HK65" s="28">
        <v>0.16367265469061901</v>
      </c>
      <c r="HL65" s="28">
        <v>3.8922155688622798E-2</v>
      </c>
      <c r="HM65" s="28">
        <v>0.129740518962076</v>
      </c>
      <c r="HN65" s="28">
        <v>0.184630738522954</v>
      </c>
      <c r="HO65" s="28">
        <v>0.120758483033932</v>
      </c>
      <c r="HP65" s="28">
        <v>0.32734530938123801</v>
      </c>
      <c r="HQ65" s="28">
        <v>0.174650698602794</v>
      </c>
      <c r="HR65" s="28">
        <v>0.80538922155688597</v>
      </c>
      <c r="HS65" s="28">
        <v>0.93812375249501001</v>
      </c>
      <c r="HT65" s="28">
        <v>0.49500998003991997</v>
      </c>
      <c r="HU65" s="28">
        <v>1.49700598802395E-2</v>
      </c>
      <c r="HV65" s="28">
        <v>0.41616766467065902</v>
      </c>
      <c r="HW65" s="28">
        <v>0.33133732534930099</v>
      </c>
      <c r="HX65" s="28">
        <v>0.49500998003991997</v>
      </c>
      <c r="HY65" s="28">
        <v>0.45209580838323399</v>
      </c>
      <c r="HZ65" s="28">
        <v>0.30938123752495</v>
      </c>
      <c r="IA65" s="28">
        <v>0.55389221556886203</v>
      </c>
      <c r="IB65" s="28">
        <v>0.940119760479042</v>
      </c>
      <c r="IC65" s="28">
        <v>0.45808383233532901</v>
      </c>
      <c r="ID65" s="28">
        <v>0.21756487025948101</v>
      </c>
      <c r="IE65" s="28">
        <v>0.57485029940119803</v>
      </c>
      <c r="IF65" s="28">
        <v>0.14870259481037901</v>
      </c>
      <c r="IG65" s="28">
        <v>0.62275449101796398</v>
      </c>
      <c r="IH65" s="28">
        <v>3.59281437125748E-2</v>
      </c>
      <c r="II65" s="28">
        <v>0.27445109780439098</v>
      </c>
      <c r="IJ65" s="28">
        <v>1.6966067864271499E-2</v>
      </c>
      <c r="IK65" s="28">
        <v>0.349301397205589</v>
      </c>
      <c r="IL65" s="28">
        <v>2.29540918163673E-2</v>
      </c>
      <c r="IM65" s="28">
        <v>0.44710578842315402</v>
      </c>
      <c r="IN65" s="28">
        <v>0.14171656686626699</v>
      </c>
      <c r="IO65" s="28">
        <v>0.639720558882236</v>
      </c>
      <c r="IP65" s="28">
        <v>0.46706586826347302</v>
      </c>
      <c r="IQ65" s="28">
        <v>0.55688622754491002</v>
      </c>
      <c r="IR65" s="28">
        <v>0.90518962075848297</v>
      </c>
      <c r="IS65" s="28">
        <v>0.35628742514970102</v>
      </c>
      <c r="IT65" s="28">
        <v>0.91017964071856305</v>
      </c>
      <c r="IU65" s="28">
        <v>0.105788423153693</v>
      </c>
      <c r="IV65" s="28">
        <v>0.24650698602794399</v>
      </c>
      <c r="IW65" s="28">
        <v>0.101796407185629</v>
      </c>
      <c r="IX65" s="28">
        <v>0.28842315369261501</v>
      </c>
      <c r="IY65" s="28">
        <v>3.29341317365269E-2</v>
      </c>
      <c r="IZ65" s="28">
        <v>0.85429141716566903</v>
      </c>
      <c r="JA65" s="28">
        <v>0.71556886227544902</v>
      </c>
      <c r="JB65" s="28">
        <v>0.69461077844311403</v>
      </c>
      <c r="JC65" s="28">
        <v>0.61277445109780404</v>
      </c>
      <c r="JD65" s="28">
        <v>0.300399201596806</v>
      </c>
      <c r="JE65" s="28">
        <v>3.59281437125748E-2</v>
      </c>
      <c r="JF65" s="28">
        <v>0.92315369261476998</v>
      </c>
      <c r="JG65" s="28">
        <v>1.5968063872255502E-2</v>
      </c>
    </row>
    <row r="66" spans="1:267" ht="20.399999999999999" x14ac:dyDescent="0.55000000000000004">
      <c r="A66" s="40" t="s">
        <v>19</v>
      </c>
      <c r="B66" s="14" t="s">
        <v>18</v>
      </c>
      <c r="C66" s="28">
        <v>0.92115768463073799</v>
      </c>
      <c r="D66" s="28">
        <v>0.96207584830339299</v>
      </c>
      <c r="E66" s="28">
        <v>0.68163672654690599</v>
      </c>
      <c r="F66" s="28">
        <v>0.54491017964071897</v>
      </c>
      <c r="G66" s="28">
        <v>0.60578842315369297</v>
      </c>
      <c r="H66" s="28">
        <v>0.89620758483033902</v>
      </c>
      <c r="I66" s="28">
        <v>0.92215568862275399</v>
      </c>
      <c r="J66" s="28">
        <v>0.97405189620758503</v>
      </c>
      <c r="K66" s="28">
        <v>0.61876247504990001</v>
      </c>
      <c r="L66" s="28">
        <v>0.30538922155688603</v>
      </c>
      <c r="M66" s="28">
        <v>0.99700598802395202</v>
      </c>
      <c r="N66" s="28">
        <v>0.41117764471057899</v>
      </c>
      <c r="O66" s="28">
        <v>0.82934131736526995</v>
      </c>
      <c r="P66" s="28">
        <v>0.98203592814371199</v>
      </c>
      <c r="Q66" s="28">
        <v>0.53193612774451104</v>
      </c>
      <c r="R66" s="28">
        <v>0.215568862275449</v>
      </c>
      <c r="S66" s="28">
        <v>0.61177644710578805</v>
      </c>
      <c r="T66" s="28">
        <v>0.76746506986027896</v>
      </c>
      <c r="U66" s="28">
        <v>0.65269461077844304</v>
      </c>
      <c r="V66" s="28">
        <v>0.74550898203592797</v>
      </c>
      <c r="W66" s="28">
        <v>0.34431137724550898</v>
      </c>
      <c r="X66" s="28">
        <v>0.12375249500997999</v>
      </c>
      <c r="Y66" s="28">
        <v>0.98502994011975997</v>
      </c>
      <c r="Z66" s="28">
        <v>0.76147704590818399</v>
      </c>
      <c r="AA66" s="28">
        <v>0.50299401197604798</v>
      </c>
      <c r="AB66" s="28">
        <v>0.97804391217564901</v>
      </c>
      <c r="AC66" s="28">
        <v>0.27544910179640703</v>
      </c>
      <c r="AD66" s="28">
        <v>0.79740518962075801</v>
      </c>
      <c r="AE66" s="28">
        <v>0.88722554890219596</v>
      </c>
      <c r="AF66" s="28">
        <v>0.82834331337325395</v>
      </c>
      <c r="AG66" s="28">
        <v>0.55389221556886203</v>
      </c>
      <c r="AH66" s="28">
        <v>0.70259481037924199</v>
      </c>
      <c r="AI66" s="28">
        <v>0</v>
      </c>
      <c r="AJ66" s="28">
        <v>0</v>
      </c>
      <c r="AK66" s="28">
        <v>0</v>
      </c>
      <c r="AL66" s="28">
        <v>0</v>
      </c>
      <c r="AM66" s="28">
        <v>0.93612774451097802</v>
      </c>
      <c r="AN66" s="28">
        <v>0.229540918163673</v>
      </c>
      <c r="AO66" s="28">
        <v>0.89820359281437101</v>
      </c>
      <c r="AP66" s="28">
        <v>0.82435129740518998</v>
      </c>
      <c r="AQ66" s="28">
        <v>0.19760479041916201</v>
      </c>
      <c r="AR66" s="28">
        <v>0.63073852295409205</v>
      </c>
      <c r="AS66" s="28">
        <v>0.87125748502994005</v>
      </c>
      <c r="AT66" s="28">
        <v>0.99401197604790403</v>
      </c>
      <c r="AU66" s="28">
        <v>0.54690618762475096</v>
      </c>
      <c r="AV66" s="28">
        <v>0.91716566866267502</v>
      </c>
      <c r="AW66" s="28">
        <v>0.80538922155688597</v>
      </c>
      <c r="AX66" s="28">
        <v>0.99001996007983994</v>
      </c>
      <c r="AY66" s="28">
        <v>0.68662674650698596</v>
      </c>
      <c r="AZ66" s="28">
        <v>0.56986027944111795</v>
      </c>
      <c r="BA66" s="28">
        <v>0.16866267465069901</v>
      </c>
      <c r="BB66" s="28">
        <v>0.85129740518962105</v>
      </c>
      <c r="BC66" s="28">
        <v>0.87325349301397204</v>
      </c>
      <c r="BD66" s="28">
        <v>0.62574850299401197</v>
      </c>
      <c r="BE66" s="28">
        <v>0.17864271457085801</v>
      </c>
      <c r="BF66" s="28">
        <v>0.61876247504990001</v>
      </c>
      <c r="BG66" s="28">
        <v>0.42115768463073899</v>
      </c>
      <c r="BH66" s="28">
        <v>0.20858283433133701</v>
      </c>
      <c r="BI66" s="28">
        <v>0.32335329341317398</v>
      </c>
      <c r="BJ66" s="28">
        <v>0.340319361277445</v>
      </c>
      <c r="BK66" s="28">
        <v>0.79740518962075801</v>
      </c>
      <c r="BL66" s="28">
        <v>0.62974051896207595</v>
      </c>
      <c r="BM66" s="28">
        <v>0.64770459081836296</v>
      </c>
      <c r="BN66" s="28">
        <v>0.40818363273453101</v>
      </c>
      <c r="BO66" s="27"/>
      <c r="BP66" s="40" t="s">
        <v>19</v>
      </c>
      <c r="BQ66" s="14" t="s">
        <v>18</v>
      </c>
      <c r="BR66" s="28">
        <v>0.99301397205588804</v>
      </c>
      <c r="BS66" s="28">
        <v>0.42315369261476998</v>
      </c>
      <c r="BT66" s="28">
        <v>0.99201596806387204</v>
      </c>
      <c r="BU66" s="28">
        <v>0.98602794411177597</v>
      </c>
      <c r="BV66" s="28">
        <v>0.53193612774451104</v>
      </c>
      <c r="BW66" s="28">
        <v>0.49700598802395202</v>
      </c>
      <c r="BX66" s="28">
        <v>0.480039920159681</v>
      </c>
      <c r="BY66" s="28">
        <v>0.10878243512974101</v>
      </c>
      <c r="BZ66" s="28">
        <v>0.24251497005987999</v>
      </c>
      <c r="CA66" s="28">
        <v>0.64371257485029898</v>
      </c>
      <c r="CB66" s="28">
        <v>0.54191616766467099</v>
      </c>
      <c r="CC66" s="28">
        <v>0.75548902195608802</v>
      </c>
      <c r="CD66" s="28">
        <v>0.39221556886227499</v>
      </c>
      <c r="CE66" s="28">
        <v>0.75648702594810402</v>
      </c>
      <c r="CF66" s="28">
        <v>0.440119760479042</v>
      </c>
      <c r="CG66" s="28">
        <v>0.70459081836327297</v>
      </c>
      <c r="CH66" s="28">
        <v>0.51297405189620804</v>
      </c>
      <c r="CI66" s="28">
        <v>0.72554890219560897</v>
      </c>
      <c r="CJ66" s="28">
        <v>0.77145708582834305</v>
      </c>
      <c r="CK66" s="28">
        <v>0.65169660678642705</v>
      </c>
      <c r="CL66" s="28">
        <v>0.779441117764471</v>
      </c>
      <c r="CM66" s="28">
        <v>0.37125748502993999</v>
      </c>
      <c r="CN66" s="28">
        <v>0.679640718562874</v>
      </c>
      <c r="CO66" s="28">
        <v>0.93213572854291404</v>
      </c>
      <c r="CP66" s="28">
        <v>0.67764471057884201</v>
      </c>
      <c r="CQ66" s="28">
        <v>0.86826347305389195</v>
      </c>
      <c r="CR66" s="28">
        <v>0.980039920159681</v>
      </c>
      <c r="CS66" s="28">
        <v>0.28742514970059901</v>
      </c>
      <c r="CT66" s="28">
        <v>0.94610778443113797</v>
      </c>
      <c r="CU66" s="28">
        <v>0.71057884231536905</v>
      </c>
      <c r="CV66" s="28">
        <v>0</v>
      </c>
      <c r="CW66" s="28">
        <v>0.86526946107784397</v>
      </c>
      <c r="CX66" s="28">
        <v>0</v>
      </c>
      <c r="CY66" s="28">
        <v>0</v>
      </c>
      <c r="CZ66" s="28">
        <v>0</v>
      </c>
      <c r="DA66" s="28">
        <v>0</v>
      </c>
      <c r="DB66" s="28">
        <v>0.300399201596806</v>
      </c>
      <c r="DC66" s="28">
        <v>2.7944111776447102E-2</v>
      </c>
      <c r="DD66" s="28">
        <v>0.98203592814371199</v>
      </c>
      <c r="DE66" s="28">
        <v>0.58982035928143695</v>
      </c>
      <c r="DF66" s="28">
        <v>0.69760479041916201</v>
      </c>
      <c r="DG66" s="28">
        <v>0.73453093812375203</v>
      </c>
      <c r="DH66" s="28">
        <v>0.96307385229540898</v>
      </c>
      <c r="DI66" s="28">
        <v>0.83732534930139702</v>
      </c>
      <c r="DJ66" s="28">
        <v>0.18662674650698599</v>
      </c>
      <c r="DK66" s="28">
        <v>1</v>
      </c>
      <c r="DL66" s="28">
        <v>0.68862275449101795</v>
      </c>
      <c r="DM66" s="28">
        <v>0.71057884231536905</v>
      </c>
      <c r="DN66" s="28">
        <v>0.87724550898203602</v>
      </c>
      <c r="DO66" s="28">
        <v>0.48702594810379202</v>
      </c>
      <c r="DP66" s="28">
        <v>0.61676646706586802</v>
      </c>
      <c r="DQ66" s="28">
        <v>0.63073852295409205</v>
      </c>
      <c r="DR66" s="28">
        <v>0.83632734530938102</v>
      </c>
      <c r="DS66" s="28">
        <v>0.64870259481037895</v>
      </c>
      <c r="DT66" s="28">
        <v>0.47804391217564901</v>
      </c>
      <c r="DU66" s="28">
        <v>0.66566866267465097</v>
      </c>
      <c r="DV66" s="28">
        <v>0.32734530938123801</v>
      </c>
      <c r="DW66" s="28">
        <v>0.71357285429141704</v>
      </c>
      <c r="DX66" s="28">
        <v>0.58882235528942095</v>
      </c>
      <c r="DY66" s="28">
        <v>0.99900199600798401</v>
      </c>
      <c r="DZ66" s="28">
        <v>0.31337325349301398</v>
      </c>
      <c r="EA66" s="28">
        <v>0.72355289421157698</v>
      </c>
      <c r="EB66" s="28">
        <v>0.49301397205588798</v>
      </c>
      <c r="EC66" s="28">
        <v>0.75049900199600805</v>
      </c>
      <c r="ED66" s="27"/>
      <c r="EE66" s="40" t="s">
        <v>19</v>
      </c>
      <c r="EF66" s="14" t="s">
        <v>18</v>
      </c>
      <c r="EG66" s="28">
        <v>0.88522954091816397</v>
      </c>
      <c r="EH66" s="28">
        <v>0.78343313373253498</v>
      </c>
      <c r="EI66" s="28">
        <v>0.73652694610778402</v>
      </c>
      <c r="EJ66" s="28">
        <v>0.92115768463073799</v>
      </c>
      <c r="EK66" s="28">
        <v>0.97604790419161702</v>
      </c>
      <c r="EL66" s="28">
        <v>0.250499001996008</v>
      </c>
      <c r="EM66" s="28">
        <v>0.25149700598802399</v>
      </c>
      <c r="EN66" s="28">
        <v>0.69061876247505005</v>
      </c>
      <c r="EO66" s="28">
        <v>0.49600798403193602</v>
      </c>
      <c r="EP66" s="28">
        <v>0.639720558882236</v>
      </c>
      <c r="EQ66" s="28">
        <v>3.6926147704590802E-2</v>
      </c>
      <c r="ER66" s="28">
        <v>0.165668662674651</v>
      </c>
      <c r="ES66" s="28">
        <v>0.104790419161677</v>
      </c>
      <c r="ET66" s="28">
        <v>0.17365269461077801</v>
      </c>
      <c r="EU66" s="28">
        <v>0.79940119760479</v>
      </c>
      <c r="EV66" s="28">
        <v>0.41616766467065902</v>
      </c>
      <c r="EW66" s="28">
        <v>0.34231536926147699</v>
      </c>
      <c r="EX66" s="28">
        <v>0.77345309381237504</v>
      </c>
      <c r="EY66" s="28">
        <v>0.46806387225548901</v>
      </c>
      <c r="EZ66" s="28">
        <v>0.74251497005987999</v>
      </c>
      <c r="FA66" s="28">
        <v>0.37624750499002002</v>
      </c>
      <c r="FB66" s="28">
        <v>0.58183632734530899</v>
      </c>
      <c r="FC66" s="28">
        <v>0.37724550898203602</v>
      </c>
      <c r="FD66" s="28">
        <v>0.51696606786427102</v>
      </c>
      <c r="FE66" s="28">
        <v>0.39720558882235502</v>
      </c>
      <c r="FF66" s="28">
        <v>0.99500998003992003</v>
      </c>
      <c r="FG66" s="28">
        <v>0.390219560878243</v>
      </c>
      <c r="FH66" s="28">
        <v>0.31437125748502998</v>
      </c>
      <c r="FI66" s="28">
        <v>0.85828343313373301</v>
      </c>
      <c r="FJ66" s="28">
        <v>0.52994011976047894</v>
      </c>
      <c r="FK66" s="28">
        <v>0.34431137724550898</v>
      </c>
      <c r="FL66" s="28">
        <v>0.420159680638723</v>
      </c>
      <c r="FM66" s="28">
        <v>0.69660678642714602</v>
      </c>
      <c r="FN66" s="28">
        <v>0.93612774451097802</v>
      </c>
      <c r="FO66" s="28">
        <v>0.34431137724550898</v>
      </c>
      <c r="FP66" s="28">
        <v>0.55089820359281405</v>
      </c>
      <c r="FQ66" s="28">
        <v>0.37624750499002002</v>
      </c>
      <c r="FR66" s="28">
        <v>0.75249500998004004</v>
      </c>
      <c r="FS66" s="28">
        <v>0.40319361277445098</v>
      </c>
      <c r="FT66" s="28">
        <v>0.56886227544910195</v>
      </c>
      <c r="FU66" s="28">
        <v>6.9860279441117806E-2</v>
      </c>
      <c r="FV66" s="28">
        <v>0.74351297405189598</v>
      </c>
      <c r="FW66" s="28">
        <v>0.70159680638722599</v>
      </c>
      <c r="FX66" s="28">
        <v>7.4850299401197598E-2</v>
      </c>
      <c r="FY66" s="28">
        <v>0.76846307385229495</v>
      </c>
      <c r="FZ66" s="28">
        <v>0.18063872255489</v>
      </c>
      <c r="GA66" s="28">
        <v>0.72654690618762496</v>
      </c>
      <c r="GB66" s="28">
        <v>1.79640718562874E-2</v>
      </c>
      <c r="GC66" s="28">
        <v>0.17365269461077801</v>
      </c>
      <c r="GD66" s="28">
        <v>0.80139720558882199</v>
      </c>
      <c r="GE66" s="28">
        <v>0.48103792415169699</v>
      </c>
      <c r="GF66" s="28">
        <v>0.16866267465069901</v>
      </c>
      <c r="GG66" s="28">
        <v>0.39321357285429098</v>
      </c>
      <c r="GH66" s="28">
        <v>0.21357285429141701</v>
      </c>
      <c r="GI66" s="28">
        <v>0.53093812375249505</v>
      </c>
      <c r="GJ66" s="28">
        <v>0.41716566866267502</v>
      </c>
      <c r="GK66" s="28">
        <v>0.49201596806387199</v>
      </c>
      <c r="GL66" s="28">
        <v>0.34730538922155701</v>
      </c>
      <c r="GM66" s="28">
        <v>7.4850299401197598E-2</v>
      </c>
      <c r="GN66" s="28">
        <v>0.16367265469061901</v>
      </c>
      <c r="GO66" s="28">
        <v>0.86227544910179599</v>
      </c>
      <c r="GP66" s="28">
        <v>0.15768463073852301</v>
      </c>
      <c r="GQ66" s="28">
        <v>7.3852295409181604E-2</v>
      </c>
      <c r="GR66" s="28">
        <v>0.239520958083832</v>
      </c>
      <c r="GS66" s="27"/>
      <c r="GT66" s="40" t="s">
        <v>19</v>
      </c>
      <c r="GU66" s="14" t="s">
        <v>18</v>
      </c>
      <c r="GV66" s="28">
        <v>0.94610778443113797</v>
      </c>
      <c r="GW66" s="28">
        <v>0.86427145708582798</v>
      </c>
      <c r="GX66" s="28">
        <v>0.42514970059880203</v>
      </c>
      <c r="GY66" s="28">
        <v>0.53393213572854303</v>
      </c>
      <c r="GZ66" s="28">
        <v>0.659680638722555</v>
      </c>
      <c r="HA66" s="28">
        <v>0.42115768463073899</v>
      </c>
      <c r="HB66" s="28">
        <v>0.62674650698602796</v>
      </c>
      <c r="HC66" s="28">
        <v>0.27345309381237498</v>
      </c>
      <c r="HD66" s="28">
        <v>0.50299401197604798</v>
      </c>
      <c r="HE66" s="28">
        <v>0.83832335329341301</v>
      </c>
      <c r="HF66" s="28">
        <v>0.18363273453093801</v>
      </c>
      <c r="HG66" s="28">
        <v>0.110778443113772</v>
      </c>
      <c r="HH66" s="28">
        <v>0.860279441117764</v>
      </c>
      <c r="HI66" s="28">
        <v>0.320359281437126</v>
      </c>
      <c r="HJ66" s="28">
        <v>0.98702594810379196</v>
      </c>
      <c r="HK66" s="28">
        <v>0.68562874251496997</v>
      </c>
      <c r="HL66" s="28">
        <v>0.350299401197605</v>
      </c>
      <c r="HM66" s="28">
        <v>0.399201596806387</v>
      </c>
      <c r="HN66" s="28">
        <v>6.0878243512974099E-2</v>
      </c>
      <c r="HO66" s="28">
        <v>0.48802395209580801</v>
      </c>
      <c r="HP66" s="28">
        <v>0.620758483033932</v>
      </c>
      <c r="HQ66" s="28">
        <v>0.93612774451097802</v>
      </c>
      <c r="HR66" s="28">
        <v>0.57784431137724501</v>
      </c>
      <c r="HS66" s="28">
        <v>1.3972055888223599E-2</v>
      </c>
      <c r="HT66" s="28">
        <v>0.97305389221556904</v>
      </c>
      <c r="HU66" s="28">
        <v>0.38522954091816403</v>
      </c>
      <c r="HV66" s="28">
        <v>0.37425149700598798</v>
      </c>
      <c r="HW66" s="28">
        <v>0.30638722554890202</v>
      </c>
      <c r="HX66" s="28">
        <v>0.99401197604790403</v>
      </c>
      <c r="HY66" s="28">
        <v>0.99500998003992003</v>
      </c>
      <c r="HZ66" s="28">
        <v>0.36526946107784403</v>
      </c>
      <c r="IA66" s="28">
        <v>0.65469061876247503</v>
      </c>
      <c r="IB66" s="28">
        <v>0.240518962075848</v>
      </c>
      <c r="IC66" s="28">
        <v>0.179640718562874</v>
      </c>
      <c r="ID66" s="28">
        <v>0.18762475049900201</v>
      </c>
      <c r="IE66" s="28">
        <v>0.23353293413173701</v>
      </c>
      <c r="IF66" s="28">
        <v>8.1836327345309406E-2</v>
      </c>
      <c r="IG66" s="28">
        <v>0.679640718562874</v>
      </c>
      <c r="IH66" s="28">
        <v>0.51796407185628701</v>
      </c>
      <c r="II66" s="28">
        <v>0.880239520958084</v>
      </c>
      <c r="IJ66" s="28">
        <v>0.11876247504989999</v>
      </c>
      <c r="IK66" s="28">
        <v>0.58982035928143695</v>
      </c>
      <c r="IL66" s="28">
        <v>0.122754491017964</v>
      </c>
      <c r="IM66" s="28">
        <v>8.4830339321357306E-2</v>
      </c>
      <c r="IN66" s="28">
        <v>9.8802395209580798E-2</v>
      </c>
      <c r="IO66" s="28">
        <v>0.35129740518962099</v>
      </c>
      <c r="IP66" s="28">
        <v>0.68662674650698596</v>
      </c>
      <c r="IQ66" s="28">
        <v>0.339321357285429</v>
      </c>
      <c r="IR66" s="28">
        <v>0.270459081836327</v>
      </c>
      <c r="IS66" s="28">
        <v>7.8842315369261506E-2</v>
      </c>
      <c r="IT66" s="28">
        <v>2.59481037924152E-2</v>
      </c>
      <c r="IU66" s="28">
        <v>0.579840319361277</v>
      </c>
      <c r="IV66" s="28">
        <v>0.17764471057884201</v>
      </c>
      <c r="IW66" s="28">
        <v>0.31237524950099799</v>
      </c>
      <c r="IX66" s="28">
        <v>9.9800399201596807E-2</v>
      </c>
      <c r="IY66" s="28">
        <v>7.4850299401197598E-2</v>
      </c>
      <c r="IZ66" s="28">
        <v>6.8862275449101798E-2</v>
      </c>
      <c r="JA66" s="28">
        <v>0.87025948103792405</v>
      </c>
      <c r="JB66" s="28">
        <v>0.22255489021956101</v>
      </c>
      <c r="JC66" s="28">
        <v>0.31836327345309401</v>
      </c>
      <c r="JD66" s="28">
        <v>3.59281437125748E-2</v>
      </c>
      <c r="JE66" s="28">
        <v>0.430139720558882</v>
      </c>
      <c r="JF66" s="28">
        <v>0.16866267465069901</v>
      </c>
      <c r="JG66" s="28">
        <v>0.62574850299401197</v>
      </c>
    </row>
    <row r="67" spans="1:267" ht="20.399999999999999" x14ac:dyDescent="0.55000000000000004">
      <c r="A67" s="41" t="s">
        <v>19</v>
      </c>
      <c r="B67" s="15" t="s">
        <v>21</v>
      </c>
      <c r="C67" s="28">
        <v>0.460079840319361</v>
      </c>
      <c r="D67" s="28">
        <v>0.71556886227544902</v>
      </c>
      <c r="E67" s="28">
        <v>0.79341317365269504</v>
      </c>
      <c r="F67" s="28">
        <v>0.31337325349301398</v>
      </c>
      <c r="G67" s="28">
        <v>0.75648702594810402</v>
      </c>
      <c r="H67" s="28">
        <v>0.80239520958083799</v>
      </c>
      <c r="I67" s="28">
        <v>0.98502994011975997</v>
      </c>
      <c r="J67" s="28">
        <v>0.76646706586826396</v>
      </c>
      <c r="K67" s="28">
        <v>0.52395209580838298</v>
      </c>
      <c r="L67" s="28">
        <v>0.86227544910179599</v>
      </c>
      <c r="M67" s="28">
        <v>0.67465069860279403</v>
      </c>
      <c r="N67" s="28">
        <v>0.75748502994012001</v>
      </c>
      <c r="O67" s="28">
        <v>0.215568862275449</v>
      </c>
      <c r="P67" s="28">
        <v>0.95808383233532901</v>
      </c>
      <c r="Q67" s="28">
        <v>0.46806387225548901</v>
      </c>
      <c r="R67" s="28">
        <v>0.100798403193613</v>
      </c>
      <c r="S67" s="28">
        <v>0.45508982035928103</v>
      </c>
      <c r="T67" s="28">
        <v>0.25249500998003999</v>
      </c>
      <c r="U67" s="28">
        <v>0.30938123752495</v>
      </c>
      <c r="V67" s="28">
        <v>0.59880239520958101</v>
      </c>
      <c r="W67" s="28">
        <v>0.50598802395209597</v>
      </c>
      <c r="X67" s="28">
        <v>0.779441117764471</v>
      </c>
      <c r="Y67" s="28">
        <v>0.78143712574850299</v>
      </c>
      <c r="Z67" s="28">
        <v>0.59680638722554902</v>
      </c>
      <c r="AA67" s="28">
        <v>0.58183632734530899</v>
      </c>
      <c r="AB67" s="28">
        <v>0.81237524950099804</v>
      </c>
      <c r="AC67" s="28">
        <v>0.61377245508982003</v>
      </c>
      <c r="AD67" s="28">
        <v>0.99700598802395202</v>
      </c>
      <c r="AE67" s="28">
        <v>0.99301397205588804</v>
      </c>
      <c r="AF67" s="28">
        <v>0.48403193612774498</v>
      </c>
      <c r="AG67" s="28">
        <v>0.45109780439121799</v>
      </c>
      <c r="AH67" s="28">
        <v>0.73053892215568905</v>
      </c>
      <c r="AI67" s="28">
        <v>0</v>
      </c>
      <c r="AJ67" s="28">
        <v>0</v>
      </c>
      <c r="AK67" s="28">
        <v>0</v>
      </c>
      <c r="AL67" s="28">
        <v>0</v>
      </c>
      <c r="AM67" s="28">
        <v>0.90319361277445098</v>
      </c>
      <c r="AN67" s="28">
        <v>0.77844311377245501</v>
      </c>
      <c r="AO67" s="28">
        <v>0.49401197604790398</v>
      </c>
      <c r="AP67" s="28">
        <v>0.74850299401197595</v>
      </c>
      <c r="AQ67" s="28">
        <v>0.20658682634730499</v>
      </c>
      <c r="AR67" s="28">
        <v>0.15668662674650699</v>
      </c>
      <c r="AS67" s="28">
        <v>0.32435129740518998</v>
      </c>
      <c r="AT67" s="28">
        <v>0.83532934131736503</v>
      </c>
      <c r="AU67" s="28">
        <v>0.96506986027944097</v>
      </c>
      <c r="AV67" s="28">
        <v>0.99700598802395202</v>
      </c>
      <c r="AW67" s="28">
        <v>0.169660678642715</v>
      </c>
      <c r="AX67" s="28">
        <v>0.57285429141716604</v>
      </c>
      <c r="AY67" s="28">
        <v>0.68662674650698596</v>
      </c>
      <c r="AZ67" s="28">
        <v>0.72854291417165695</v>
      </c>
      <c r="BA67" s="28">
        <v>0.45209580838323399</v>
      </c>
      <c r="BB67" s="28">
        <v>0.50199600798403199</v>
      </c>
      <c r="BC67" s="28">
        <v>0.71157684630738505</v>
      </c>
      <c r="BD67" s="28">
        <v>0.58882235528942095</v>
      </c>
      <c r="BE67" s="28">
        <v>0.93812375249501001</v>
      </c>
      <c r="BF67" s="28">
        <v>0.81337325349301404</v>
      </c>
      <c r="BG67" s="28">
        <v>8.0838323353293398E-2</v>
      </c>
      <c r="BH67" s="28">
        <v>0.74750499001995996</v>
      </c>
      <c r="BI67" s="28">
        <v>8.4830339321357306E-2</v>
      </c>
      <c r="BJ67" s="28">
        <v>0.66167664670658699</v>
      </c>
      <c r="BK67" s="28">
        <v>0.21856287425149701</v>
      </c>
      <c r="BL67" s="28">
        <v>0.69061876247505005</v>
      </c>
      <c r="BM67" s="28">
        <v>0.85129740518962105</v>
      </c>
      <c r="BN67" s="28">
        <v>0.599800399201597</v>
      </c>
      <c r="BO67" s="27"/>
      <c r="BP67" s="41" t="s">
        <v>19</v>
      </c>
      <c r="BQ67" s="15" t="s">
        <v>21</v>
      </c>
      <c r="BR67" s="28">
        <v>0.25449101796407197</v>
      </c>
      <c r="BS67" s="28">
        <v>0.15269461077844301</v>
      </c>
      <c r="BT67" s="28">
        <v>0.47504990019960103</v>
      </c>
      <c r="BU67" s="28">
        <v>0.98702594810379196</v>
      </c>
      <c r="BV67" s="28">
        <v>0.73153692614770505</v>
      </c>
      <c r="BW67" s="28">
        <v>0.36626746506986002</v>
      </c>
      <c r="BX67" s="28">
        <v>0.980039920159681</v>
      </c>
      <c r="BY67" s="28">
        <v>0.33433133732534898</v>
      </c>
      <c r="BZ67" s="28">
        <v>0.30838323353293401</v>
      </c>
      <c r="CA67" s="28">
        <v>0.44211576846307399</v>
      </c>
      <c r="CB67" s="28">
        <v>0.18063872255489</v>
      </c>
      <c r="CC67" s="28">
        <v>0.71357285429141704</v>
      </c>
      <c r="CD67" s="28">
        <v>1.9960079840319399E-2</v>
      </c>
      <c r="CE67" s="28">
        <v>0.19660678642714599</v>
      </c>
      <c r="CF67" s="28">
        <v>0.30439121756486998</v>
      </c>
      <c r="CG67" s="28">
        <v>0.42415169660678598</v>
      </c>
      <c r="CH67" s="28">
        <v>0.72554890219560897</v>
      </c>
      <c r="CI67" s="28">
        <v>0.71756487025948101</v>
      </c>
      <c r="CJ67" s="28">
        <v>0.30638722554890202</v>
      </c>
      <c r="CK67" s="28">
        <v>0.84630738522954096</v>
      </c>
      <c r="CL67" s="28">
        <v>0.56387225548902198</v>
      </c>
      <c r="CM67" s="28">
        <v>0.60279441117764498</v>
      </c>
      <c r="CN67" s="28">
        <v>0.67365269461077804</v>
      </c>
      <c r="CO67" s="28">
        <v>0.84331337325349298</v>
      </c>
      <c r="CP67" s="28">
        <v>0.81037924151696605</v>
      </c>
      <c r="CQ67" s="28">
        <v>0.75748502994012001</v>
      </c>
      <c r="CR67" s="28">
        <v>0.880239520958084</v>
      </c>
      <c r="CS67" s="28">
        <v>0.92914171656686595</v>
      </c>
      <c r="CT67" s="28">
        <v>0.98802395209580796</v>
      </c>
      <c r="CU67" s="28">
        <v>0.69860279441117801</v>
      </c>
      <c r="CV67" s="28">
        <v>3.9920159680638702E-3</v>
      </c>
      <c r="CW67" s="28">
        <v>4.4910179640718598E-2</v>
      </c>
      <c r="CX67" s="28">
        <v>0</v>
      </c>
      <c r="CY67" s="28">
        <v>0</v>
      </c>
      <c r="CZ67" s="28">
        <v>0</v>
      </c>
      <c r="DA67" s="28">
        <v>0</v>
      </c>
      <c r="DB67" s="28">
        <v>0.39520958083832303</v>
      </c>
      <c r="DC67" s="28">
        <v>0.76746506986027896</v>
      </c>
      <c r="DD67" s="28">
        <v>0.429141716566866</v>
      </c>
      <c r="DE67" s="28">
        <v>0.720558882235529</v>
      </c>
      <c r="DF67" s="28">
        <v>0.68063872255489</v>
      </c>
      <c r="DG67" s="28">
        <v>0.74451097804391198</v>
      </c>
      <c r="DH67" s="28">
        <v>0.54291417165668698</v>
      </c>
      <c r="DI67" s="28">
        <v>4.5908183632734502E-2</v>
      </c>
      <c r="DJ67" s="28">
        <v>0.89720558882235502</v>
      </c>
      <c r="DK67" s="28">
        <v>0.48802395209580801</v>
      </c>
      <c r="DL67" s="28">
        <v>0.42215568862275399</v>
      </c>
      <c r="DM67" s="28">
        <v>0.92614770459081797</v>
      </c>
      <c r="DN67" s="28">
        <v>0.78443113772455098</v>
      </c>
      <c r="DO67" s="28">
        <v>0.53393213572854303</v>
      </c>
      <c r="DP67" s="28">
        <v>0.107784431137725</v>
      </c>
      <c r="DQ67" s="28">
        <v>0.79540918163672703</v>
      </c>
      <c r="DR67" s="28">
        <v>0.59680638722554902</v>
      </c>
      <c r="DS67" s="28">
        <v>0.86926147704590795</v>
      </c>
      <c r="DT67" s="28">
        <v>0.960079840319361</v>
      </c>
      <c r="DU67" s="28">
        <v>0.70958083832335295</v>
      </c>
      <c r="DV67" s="28">
        <v>0.45209580838323399</v>
      </c>
      <c r="DW67" s="28">
        <v>0.620758483033932</v>
      </c>
      <c r="DX67" s="28">
        <v>0.50299401197604798</v>
      </c>
      <c r="DY67" s="28">
        <v>0.73453093812375203</v>
      </c>
      <c r="DZ67" s="28">
        <v>0.85728542914171701</v>
      </c>
      <c r="EA67" s="28">
        <v>0.91317365269461104</v>
      </c>
      <c r="EB67" s="28">
        <v>0.50199600798403199</v>
      </c>
      <c r="EC67" s="28">
        <v>0.39520958083832303</v>
      </c>
      <c r="ED67" s="27"/>
      <c r="EE67" s="41" t="s">
        <v>19</v>
      </c>
      <c r="EF67" s="15" t="s">
        <v>21</v>
      </c>
      <c r="EG67" s="28">
        <v>0.94910179640718595</v>
      </c>
      <c r="EH67" s="28">
        <v>0.96407185628742498</v>
      </c>
      <c r="EI67" s="28">
        <v>0.70359281437125798</v>
      </c>
      <c r="EJ67" s="28">
        <v>0.86626746506985997</v>
      </c>
      <c r="EK67" s="28">
        <v>0.35628742514970102</v>
      </c>
      <c r="EL67" s="28">
        <v>0.90119760479041899</v>
      </c>
      <c r="EM67" s="28">
        <v>0.115768463073852</v>
      </c>
      <c r="EN67" s="28">
        <v>2.89421157684631E-2</v>
      </c>
      <c r="EO67" s="28">
        <v>0.14171656686626699</v>
      </c>
      <c r="EP67" s="28">
        <v>0.76646706586826396</v>
      </c>
      <c r="EQ67" s="28">
        <v>0.59880239520958101</v>
      </c>
      <c r="ER67" s="28">
        <v>0</v>
      </c>
      <c r="ES67" s="28">
        <v>3.3932135728542902E-2</v>
      </c>
      <c r="ET67" s="28">
        <v>0.41616766467065902</v>
      </c>
      <c r="EU67" s="28">
        <v>0.62375249500997998</v>
      </c>
      <c r="EV67" s="28">
        <v>2.09580838323353E-2</v>
      </c>
      <c r="EW67" s="28">
        <v>4.8902195608782402E-2</v>
      </c>
      <c r="EX67" s="28">
        <v>0.480039920159681</v>
      </c>
      <c r="EY67" s="28">
        <v>0.12674650698602799</v>
      </c>
      <c r="EZ67" s="28">
        <v>0.45309381237524898</v>
      </c>
      <c r="FA67" s="28">
        <v>0.289421157684631</v>
      </c>
      <c r="FB67" s="28">
        <v>0.24650698602794399</v>
      </c>
      <c r="FC67" s="28">
        <v>0.100798403193613</v>
      </c>
      <c r="FD67" s="28">
        <v>0.45708582834331302</v>
      </c>
      <c r="FE67" s="28">
        <v>0.74251497005987999</v>
      </c>
      <c r="FF67" s="28">
        <v>0.189620758483034</v>
      </c>
      <c r="FG67" s="28">
        <v>0.33433133732534898</v>
      </c>
      <c r="FH67" s="28">
        <v>0.389221556886228</v>
      </c>
      <c r="FI67" s="28">
        <v>0.269461077844311</v>
      </c>
      <c r="FJ67" s="28">
        <v>0.50299401197604798</v>
      </c>
      <c r="FK67" s="28">
        <v>0.29141716566866299</v>
      </c>
      <c r="FL67" s="28">
        <v>0.14870259481037901</v>
      </c>
      <c r="FM67" s="28">
        <v>0.72255489021956099</v>
      </c>
      <c r="FN67" s="28">
        <v>0.47704590818363302</v>
      </c>
      <c r="FO67" s="28">
        <v>8.7824351297405207E-2</v>
      </c>
      <c r="FP67" s="28">
        <v>0.225548902195609</v>
      </c>
      <c r="FQ67" s="28">
        <v>0.116766467065868</v>
      </c>
      <c r="FR67" s="28">
        <v>0.259481037924152</v>
      </c>
      <c r="FS67" s="28">
        <v>0.85329341317365304</v>
      </c>
      <c r="FT67" s="28">
        <v>8.1836327345309406E-2</v>
      </c>
      <c r="FU67" s="28">
        <v>0.90618762475049897</v>
      </c>
      <c r="FV67" s="28">
        <v>0.339321357285429</v>
      </c>
      <c r="FW67" s="28">
        <v>8.9820359281437098E-2</v>
      </c>
      <c r="FX67" s="28">
        <v>0.34730538922155701</v>
      </c>
      <c r="FY67" s="28">
        <v>6.6866267465069906E-2</v>
      </c>
      <c r="FZ67" s="28">
        <v>0.39121756487025899</v>
      </c>
      <c r="GA67" s="28">
        <v>0.45409181636726498</v>
      </c>
      <c r="GB67" s="28">
        <v>3.59281437125748E-2</v>
      </c>
      <c r="GC67" s="28">
        <v>0.26646706586826302</v>
      </c>
      <c r="GD67" s="28">
        <v>8.9820359281437098E-2</v>
      </c>
      <c r="GE67" s="28">
        <v>0.25449101796407197</v>
      </c>
      <c r="GF67" s="28">
        <v>3.1936127744511003E-2</v>
      </c>
      <c r="GG67" s="28">
        <v>0.53093812375249505</v>
      </c>
      <c r="GH67" s="28">
        <v>0.99101796407185605</v>
      </c>
      <c r="GI67" s="28">
        <v>0.42115768463073899</v>
      </c>
      <c r="GJ67" s="28">
        <v>5.2894211576846303E-2</v>
      </c>
      <c r="GK67" s="28">
        <v>7.4850299401197598E-2</v>
      </c>
      <c r="GL67" s="28">
        <v>0.90818363273453095</v>
      </c>
      <c r="GM67" s="28">
        <v>0.47804391217564901</v>
      </c>
      <c r="GN67" s="28">
        <v>0.11876247504989999</v>
      </c>
      <c r="GO67" s="28">
        <v>0.619760479041916</v>
      </c>
      <c r="GP67" s="28">
        <v>0.16167664670658699</v>
      </c>
      <c r="GQ67" s="28">
        <v>0.32834331337325301</v>
      </c>
      <c r="GR67" s="28">
        <v>6.6866267465069906E-2</v>
      </c>
      <c r="GS67" s="27"/>
      <c r="GT67" s="41" t="s">
        <v>19</v>
      </c>
      <c r="GU67" s="15" t="s">
        <v>21</v>
      </c>
      <c r="GV67" s="28">
        <v>0.87225548902195604</v>
      </c>
      <c r="GW67" s="28">
        <v>0.76846307385229495</v>
      </c>
      <c r="GX67" s="28">
        <v>0.54491017964071897</v>
      </c>
      <c r="GY67" s="28">
        <v>0.45708582834331302</v>
      </c>
      <c r="GZ67" s="28">
        <v>0.122754491017964</v>
      </c>
      <c r="HA67" s="28">
        <v>0.32335329341317398</v>
      </c>
      <c r="HB67" s="28">
        <v>4.6906187624750503E-2</v>
      </c>
      <c r="HC67" s="28">
        <v>0.46207584830339299</v>
      </c>
      <c r="HD67" s="28">
        <v>0.13872255489022001</v>
      </c>
      <c r="HE67" s="28">
        <v>0.56387225548902198</v>
      </c>
      <c r="HF67" s="28">
        <v>0.600798403193613</v>
      </c>
      <c r="HG67" s="28">
        <v>9.0818363273453107E-2</v>
      </c>
      <c r="HH67" s="28">
        <v>1.5968063872255502E-2</v>
      </c>
      <c r="HI67" s="28">
        <v>0.16666666666666699</v>
      </c>
      <c r="HJ67" s="28">
        <v>8.8822355289421201E-2</v>
      </c>
      <c r="HK67" s="28">
        <v>0.20059880239521</v>
      </c>
      <c r="HL67" s="28">
        <v>0.35429141716566898</v>
      </c>
      <c r="HM67" s="28">
        <v>0.67664670658682602</v>
      </c>
      <c r="HN67" s="28">
        <v>0.159680638722555</v>
      </c>
      <c r="HO67" s="28">
        <v>5.1896207584830302E-2</v>
      </c>
      <c r="HP67" s="28">
        <v>0.52495009980039897</v>
      </c>
      <c r="HQ67" s="28">
        <v>1.0978043912175601E-2</v>
      </c>
      <c r="HR67" s="28">
        <v>0.78443113772455098</v>
      </c>
      <c r="HS67" s="28">
        <v>3.3932135728542902E-2</v>
      </c>
      <c r="HT67" s="28">
        <v>0.67564870259481002</v>
      </c>
      <c r="HU67" s="28">
        <v>0.81936127744511</v>
      </c>
      <c r="HV67" s="28">
        <v>0.29241516966067899</v>
      </c>
      <c r="HW67" s="28">
        <v>0.290419161676647</v>
      </c>
      <c r="HX67" s="28">
        <v>0.27544910179640703</v>
      </c>
      <c r="HY67" s="28">
        <v>3.29341317365269E-2</v>
      </c>
      <c r="HZ67" s="28">
        <v>0.30738522954091801</v>
      </c>
      <c r="IA67" s="28">
        <v>8.4830339321357306E-2</v>
      </c>
      <c r="IB67" s="28">
        <v>0.39321357285429098</v>
      </c>
      <c r="IC67" s="28">
        <v>0.67664670658682602</v>
      </c>
      <c r="ID67" s="28">
        <v>0.260479041916168</v>
      </c>
      <c r="IE67" s="28">
        <v>0.83133732534930105</v>
      </c>
      <c r="IF67" s="28">
        <v>0.99800399201596801</v>
      </c>
      <c r="IG67" s="28">
        <v>0.28143712574850299</v>
      </c>
      <c r="IH67" s="28">
        <v>0.24351297405189601</v>
      </c>
      <c r="II67" s="28">
        <v>2.9940119760479E-2</v>
      </c>
      <c r="IJ67" s="28">
        <v>0.18263473053892201</v>
      </c>
      <c r="IK67" s="28">
        <v>0.66966067864271495</v>
      </c>
      <c r="IL67" s="28">
        <v>8.5828343313373301E-2</v>
      </c>
      <c r="IM67" s="28">
        <v>0.25249500998003999</v>
      </c>
      <c r="IN67" s="28">
        <v>0.47105788423153699</v>
      </c>
      <c r="IO67" s="28">
        <v>0.189620758483034</v>
      </c>
      <c r="IP67" s="28">
        <v>0.145708582834331</v>
      </c>
      <c r="IQ67" s="28">
        <v>5.2894211576846303E-2</v>
      </c>
      <c r="IR67" s="28">
        <v>4.5908183632734502E-2</v>
      </c>
      <c r="IS67" s="28">
        <v>0.800399201596806</v>
      </c>
      <c r="IT67" s="28">
        <v>7.9840319361277404E-2</v>
      </c>
      <c r="IU67" s="28">
        <v>0.40119760479041899</v>
      </c>
      <c r="IV67" s="28">
        <v>0.39321357285429098</v>
      </c>
      <c r="IW67" s="28">
        <v>3.4930139720558903E-2</v>
      </c>
      <c r="IX67" s="28">
        <v>7.9840319361277404E-3</v>
      </c>
      <c r="IY67" s="28">
        <v>0.109780439121756</v>
      </c>
      <c r="IZ67" s="28">
        <v>0</v>
      </c>
      <c r="JA67" s="28">
        <v>0.10878243512974101</v>
      </c>
      <c r="JB67" s="28">
        <v>0.62974051896207595</v>
      </c>
      <c r="JC67" s="28">
        <v>2.9940119760479E-2</v>
      </c>
      <c r="JD67" s="28">
        <v>0.121756487025948</v>
      </c>
      <c r="JE67" s="28">
        <v>0.44610778443113802</v>
      </c>
      <c r="JF67" s="28">
        <v>0.46407185628742498</v>
      </c>
      <c r="JG67" s="28">
        <v>0.80938123752494995</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2" t="s">
        <v>111</v>
      </c>
      <c r="B1" s="83"/>
      <c r="C1" s="83"/>
      <c r="D1" s="83"/>
      <c r="E1" s="83"/>
      <c r="F1" s="83"/>
      <c r="G1" s="83"/>
      <c r="H1" s="83"/>
      <c r="I1" s="83"/>
      <c r="J1" s="83"/>
      <c r="K1" s="83"/>
      <c r="M1" s="82" t="s">
        <v>96</v>
      </c>
      <c r="N1" s="83"/>
      <c r="O1" s="83"/>
      <c r="P1" s="83"/>
      <c r="Q1" s="83"/>
      <c r="R1" s="83"/>
      <c r="S1" s="83"/>
      <c r="T1" s="83"/>
      <c r="U1" s="83"/>
      <c r="V1" s="83"/>
      <c r="W1" s="83"/>
      <c r="Y1" s="82" t="s">
        <v>97</v>
      </c>
      <c r="Z1" s="83"/>
      <c r="AA1" s="83"/>
      <c r="AB1" s="83"/>
      <c r="AC1" s="83"/>
      <c r="AD1" s="83"/>
      <c r="AE1" s="83"/>
      <c r="AF1" s="83"/>
      <c r="AG1" s="83"/>
      <c r="AH1" s="83"/>
      <c r="AI1" s="83"/>
      <c r="AK1" s="82" t="s">
        <v>98</v>
      </c>
      <c r="AL1" s="83"/>
      <c r="AM1" s="83"/>
      <c r="AN1" s="83"/>
      <c r="AO1" s="83"/>
      <c r="AP1" s="83"/>
      <c r="AQ1" s="83"/>
      <c r="AR1" s="83"/>
      <c r="AS1" s="83"/>
      <c r="AT1" s="83"/>
      <c r="AU1" s="83"/>
      <c r="AW1" s="82" t="s">
        <v>110</v>
      </c>
      <c r="AX1" s="82"/>
      <c r="AY1" s="82"/>
      <c r="AZ1" s="82"/>
      <c r="BA1" s="82"/>
      <c r="BB1" s="82"/>
      <c r="BC1" s="82"/>
      <c r="BD1" s="82"/>
      <c r="BE1" s="82"/>
      <c r="BF1" s="82"/>
    </row>
    <row r="2" spans="1:154" ht="40.049999999999997" customHeight="1" x14ac:dyDescent="0.55000000000000004">
      <c r="A2" s="108">
        <v>-2</v>
      </c>
      <c r="B2" s="87" t="s">
        <v>90</v>
      </c>
      <c r="C2" s="88"/>
      <c r="D2" s="88"/>
      <c r="E2" s="88"/>
      <c r="F2" s="88"/>
      <c r="G2" s="88"/>
      <c r="H2" s="88"/>
      <c r="I2" s="88"/>
      <c r="J2" s="88"/>
      <c r="K2" s="89"/>
      <c r="M2" s="108" t="s">
        <v>13</v>
      </c>
      <c r="N2" s="87" t="s">
        <v>90</v>
      </c>
      <c r="O2" s="88"/>
      <c r="P2" s="88"/>
      <c r="Q2" s="88"/>
      <c r="R2" s="88"/>
      <c r="S2" s="88"/>
      <c r="T2" s="88"/>
      <c r="U2" s="88"/>
      <c r="V2" s="88"/>
      <c r="W2" s="89"/>
      <c r="Y2" s="108" t="s">
        <v>45</v>
      </c>
      <c r="Z2" s="87" t="s">
        <v>90</v>
      </c>
      <c r="AA2" s="88"/>
      <c r="AB2" s="88"/>
      <c r="AC2" s="88"/>
      <c r="AD2" s="88"/>
      <c r="AE2" s="88"/>
      <c r="AF2" s="88"/>
      <c r="AG2" s="88"/>
      <c r="AH2" s="88"/>
      <c r="AI2" s="89"/>
      <c r="AK2" s="108" t="s">
        <v>2</v>
      </c>
      <c r="AL2" s="87" t="s">
        <v>90</v>
      </c>
      <c r="AM2" s="88"/>
      <c r="AN2" s="88"/>
      <c r="AO2" s="88"/>
      <c r="AP2" s="88"/>
      <c r="AQ2" s="88"/>
      <c r="AR2" s="88"/>
      <c r="AS2" s="88"/>
      <c r="AT2" s="88"/>
      <c r="AU2" s="89"/>
      <c r="AW2" s="108">
        <v>2</v>
      </c>
      <c r="AX2" s="84" t="s">
        <v>90</v>
      </c>
      <c r="AY2" s="85"/>
      <c r="AZ2" s="85"/>
      <c r="BA2" s="85"/>
      <c r="BB2" s="85"/>
      <c r="BC2" s="85"/>
      <c r="BD2" s="85"/>
      <c r="BE2" s="85"/>
      <c r="BF2" s="85"/>
    </row>
    <row r="3" spans="1:154" s="1" customFormat="1" ht="40.049999999999997" customHeight="1" x14ac:dyDescent="0.55000000000000004">
      <c r="A3" s="108"/>
      <c r="B3" s="5">
        <v>4</v>
      </c>
      <c r="C3" s="6">
        <v>5</v>
      </c>
      <c r="D3" s="7">
        <v>6</v>
      </c>
      <c r="E3" s="5">
        <v>7</v>
      </c>
      <c r="F3" s="6">
        <v>8</v>
      </c>
      <c r="G3" s="7">
        <v>9</v>
      </c>
      <c r="H3" s="5">
        <v>10</v>
      </c>
      <c r="I3" s="6">
        <v>11</v>
      </c>
      <c r="J3" s="7">
        <v>12</v>
      </c>
      <c r="K3" s="5">
        <v>13</v>
      </c>
      <c r="M3" s="108"/>
      <c r="N3" s="7">
        <v>3</v>
      </c>
      <c r="O3" s="5">
        <v>4</v>
      </c>
      <c r="P3" s="6">
        <v>5</v>
      </c>
      <c r="Q3" s="7">
        <v>6</v>
      </c>
      <c r="R3" s="5">
        <v>7</v>
      </c>
      <c r="S3" s="6">
        <v>8</v>
      </c>
      <c r="T3" s="7">
        <v>9</v>
      </c>
      <c r="U3" s="5">
        <v>10</v>
      </c>
      <c r="V3" s="6">
        <v>11</v>
      </c>
      <c r="W3" s="7">
        <v>12</v>
      </c>
      <c r="Y3" s="108"/>
      <c r="Z3" s="6">
        <v>2</v>
      </c>
      <c r="AA3" s="7">
        <v>3</v>
      </c>
      <c r="AB3" s="5">
        <v>4</v>
      </c>
      <c r="AC3" s="6">
        <v>5</v>
      </c>
      <c r="AD3" s="7">
        <v>6</v>
      </c>
      <c r="AE3" s="5">
        <v>7</v>
      </c>
      <c r="AF3" s="6">
        <v>8</v>
      </c>
      <c r="AG3" s="7">
        <v>9</v>
      </c>
      <c r="AH3" s="5">
        <v>10</v>
      </c>
      <c r="AI3" s="6">
        <v>11</v>
      </c>
      <c r="AK3" s="108"/>
      <c r="AL3" s="5">
        <v>1</v>
      </c>
      <c r="AM3" s="6">
        <v>2</v>
      </c>
      <c r="AN3" s="7">
        <v>3</v>
      </c>
      <c r="AO3" s="5">
        <v>4</v>
      </c>
      <c r="AP3" s="6">
        <v>5</v>
      </c>
      <c r="AQ3" s="7">
        <v>6</v>
      </c>
      <c r="AR3" s="5">
        <v>7</v>
      </c>
      <c r="AS3" s="6">
        <v>8</v>
      </c>
      <c r="AT3" s="7">
        <v>9</v>
      </c>
      <c r="AU3" s="5">
        <v>10</v>
      </c>
      <c r="AW3" s="108"/>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6.0020770091939396E-3</v>
      </c>
      <c r="C4" s="28">
        <v>-6.1807424744692203E-4</v>
      </c>
      <c r="D4" s="28">
        <v>-7.5986353733361496E-3</v>
      </c>
      <c r="E4" s="28">
        <v>-1.5527361650832299E-2</v>
      </c>
      <c r="F4" s="28">
        <v>-1.08799217745736E-2</v>
      </c>
      <c r="G4" s="28">
        <v>-7.81701743980312E-3</v>
      </c>
      <c r="H4" s="28">
        <v>-1.11734283148702E-2</v>
      </c>
      <c r="I4" s="28">
        <v>-2.7356912299167101E-2</v>
      </c>
      <c r="J4" s="28">
        <v>-5.2464243689458196E-3</v>
      </c>
      <c r="K4" s="28">
        <v>-4.8854707488819203E-3</v>
      </c>
      <c r="L4" s="28"/>
      <c r="M4" s="51" t="s">
        <v>77</v>
      </c>
      <c r="N4" s="28">
        <v>1.1140094204949501E-3</v>
      </c>
      <c r="O4" s="28">
        <v>-1.7896175437610499E-3</v>
      </c>
      <c r="P4" s="28">
        <v>-8.8690795771786902E-4</v>
      </c>
      <c r="Q4" s="28">
        <v>9.7534208567401197E-4</v>
      </c>
      <c r="R4" s="28">
        <v>-2.2322081398013699E-2</v>
      </c>
      <c r="S4" s="28">
        <v>-8.5857106316940702E-3</v>
      </c>
      <c r="T4" s="28">
        <v>-1.2113181727986999E-2</v>
      </c>
      <c r="U4" s="28">
        <v>-1.0681646824134E-2</v>
      </c>
      <c r="V4" s="28">
        <v>-2.94884172136455E-2</v>
      </c>
      <c r="W4" s="28">
        <v>-6.4038640019876004E-5</v>
      </c>
      <c r="X4" s="28"/>
      <c r="Y4" s="51" t="s">
        <v>77</v>
      </c>
      <c r="Z4" s="28">
        <v>-1.9096672300379901E-3</v>
      </c>
      <c r="AA4" s="28">
        <v>4.1517538950668603E-3</v>
      </c>
      <c r="AB4" s="28">
        <v>1.14563069486752E-2</v>
      </c>
      <c r="AC4" s="28">
        <v>-2.85116784652644E-3</v>
      </c>
      <c r="AD4" s="28">
        <v>-3.1367561546998598E-3</v>
      </c>
      <c r="AE4" s="28">
        <v>-1.49916034103916E-2</v>
      </c>
      <c r="AF4" s="28">
        <v>-1.6404108081636299E-2</v>
      </c>
      <c r="AG4" s="28">
        <v>-3.1173007788361001E-3</v>
      </c>
      <c r="AH4" s="28">
        <v>-1.0230148856518399E-2</v>
      </c>
      <c r="AI4" s="28">
        <v>-3.2710049640408301E-2</v>
      </c>
      <c r="AJ4" s="28"/>
      <c r="AK4" s="51" t="s">
        <v>77</v>
      </c>
      <c r="AL4" s="28">
        <v>8.3884546541826508E-3</v>
      </c>
      <c r="AM4" s="28">
        <v>-5.9551087245476E-5</v>
      </c>
      <c r="AN4" s="28">
        <v>-2.1780474346957202E-3</v>
      </c>
      <c r="AO4" s="28">
        <v>-3.40454299704872E-3</v>
      </c>
      <c r="AP4" s="28">
        <v>-7.8597081883756501E-3</v>
      </c>
      <c r="AQ4" s="28">
        <v>-6.2357318451748099E-3</v>
      </c>
      <c r="AR4" s="28">
        <v>-3.3494034895513503E-2</v>
      </c>
      <c r="AS4" s="28">
        <v>-1.28665833614492E-2</v>
      </c>
      <c r="AT4" s="28">
        <v>-1.5730506287670001E-2</v>
      </c>
      <c r="AU4" s="28">
        <v>-1.7751100552717999E-2</v>
      </c>
      <c r="AV4" s="28"/>
      <c r="AW4" s="51" t="s">
        <v>77</v>
      </c>
      <c r="AX4" s="28">
        <v>2.8582003929335398E-3</v>
      </c>
      <c r="AY4" s="28">
        <v>2.4873128585380399E-3</v>
      </c>
      <c r="AZ4" s="28">
        <v>-4.2368011271692301E-3</v>
      </c>
      <c r="BA4" s="28">
        <v>3.2809333458466601E-3</v>
      </c>
      <c r="BB4" s="28">
        <v>-5.3684894743399696E-4</v>
      </c>
      <c r="BC4" s="28">
        <v>4.2408936929945098E-3</v>
      </c>
      <c r="BD4" s="28">
        <v>-1.7811706059284602E-2</v>
      </c>
      <c r="BE4" s="28">
        <v>-1.0020076994603101E-2</v>
      </c>
      <c r="BF4" s="28">
        <v>-1.0213530707307799E-2</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7.2658231951116701E-3</v>
      </c>
      <c r="C5" s="28">
        <v>9.0292245902245608E-3</v>
      </c>
      <c r="D5" s="28">
        <v>-1.1321835384640501E-2</v>
      </c>
      <c r="E5" s="28">
        <v>-1.31224433350886E-2</v>
      </c>
      <c r="F5" s="28">
        <v>-1.08544256910136E-2</v>
      </c>
      <c r="G5" s="28">
        <v>-3.50898559541616E-3</v>
      </c>
      <c r="H5" s="28">
        <v>-1.36060070181915E-2</v>
      </c>
      <c r="I5" s="28">
        <v>-2.7078115218726499E-2</v>
      </c>
      <c r="J5" s="28">
        <v>-9.3233017577307193E-3</v>
      </c>
      <c r="K5" s="28">
        <v>-4.7344294044734904E-3</v>
      </c>
      <c r="L5" s="28"/>
      <c r="M5" s="52" t="s">
        <v>79</v>
      </c>
      <c r="N5" s="28">
        <v>1.2184215339365E-3</v>
      </c>
      <c r="O5" s="28">
        <v>6.6552537572624297E-3</v>
      </c>
      <c r="P5" s="28">
        <v>2.6976972846724902E-3</v>
      </c>
      <c r="Q5" s="28">
        <v>-6.8079049781544802E-3</v>
      </c>
      <c r="R5" s="28">
        <v>-1.7650444612232401E-2</v>
      </c>
      <c r="S5" s="28">
        <v>-1.0308968291027201E-2</v>
      </c>
      <c r="T5" s="28">
        <v>-1.4328606073410299E-2</v>
      </c>
      <c r="U5" s="28">
        <v>-1.2542309841690099E-2</v>
      </c>
      <c r="V5" s="28">
        <v>-3.00655208835343E-2</v>
      </c>
      <c r="W5" s="28">
        <v>-9.5993551352892507E-3</v>
      </c>
      <c r="X5" s="28"/>
      <c r="Y5" s="52" t="s">
        <v>79</v>
      </c>
      <c r="Z5" s="28">
        <v>5.7977804100044798E-3</v>
      </c>
      <c r="AA5" s="28">
        <v>-1.87157079941204E-3</v>
      </c>
      <c r="AB5" s="28">
        <v>5.27719456544454E-3</v>
      </c>
      <c r="AC5" s="28">
        <v>7.1282348423285001E-3</v>
      </c>
      <c r="AD5" s="28">
        <v>-5.1771356676486805E-4</v>
      </c>
      <c r="AE5" s="28">
        <v>-2.3395101964800501E-2</v>
      </c>
      <c r="AF5" s="28">
        <v>-1.10258565037261E-2</v>
      </c>
      <c r="AG5" s="28">
        <v>-1.5771155733641001E-2</v>
      </c>
      <c r="AH5" s="28">
        <v>-4.1268195822996498E-3</v>
      </c>
      <c r="AI5" s="28">
        <v>-3.62717848489061E-2</v>
      </c>
      <c r="AJ5" s="28"/>
      <c r="AK5" s="52" t="s">
        <v>79</v>
      </c>
      <c r="AL5" s="28">
        <v>-1.2793671175973499E-2</v>
      </c>
      <c r="AM5" s="28">
        <v>-1.1729939441763201E-2</v>
      </c>
      <c r="AN5" s="28">
        <v>-1.4771586538030601E-2</v>
      </c>
      <c r="AO5" s="28">
        <v>-1.3234608832296799E-2</v>
      </c>
      <c r="AP5" s="28">
        <v>-1.23292590480389E-2</v>
      </c>
      <c r="AQ5" s="28">
        <v>-9.8133989886877906E-3</v>
      </c>
      <c r="AR5" s="28">
        <v>-2.8168097240492799E-2</v>
      </c>
      <c r="AS5" s="28">
        <v>-2.4277738688104001E-2</v>
      </c>
      <c r="AT5" s="28">
        <v>-1.6814379573980302E-2</v>
      </c>
      <c r="AU5" s="28">
        <v>-1.9024978502447699E-2</v>
      </c>
      <c r="AV5" s="28"/>
      <c r="AW5" s="52" t="s">
        <v>79</v>
      </c>
      <c r="AX5" s="28">
        <v>1.4492671617466301E-2</v>
      </c>
      <c r="AY5" s="28">
        <v>-1.4412044161108899E-2</v>
      </c>
      <c r="AZ5" s="28">
        <v>-2.2199951045492401E-3</v>
      </c>
      <c r="BA5" s="28">
        <v>3.3947215638836803E-4</v>
      </c>
      <c r="BB5" s="28">
        <v>1.2027221275074201E-2</v>
      </c>
      <c r="BC5" s="28">
        <v>-1.6506760725356302E-2</v>
      </c>
      <c r="BD5" s="28">
        <v>-1.44268061783059E-2</v>
      </c>
      <c r="BE5" s="28">
        <v>-1.3499483083090401E-2</v>
      </c>
      <c r="BF5" s="28">
        <v>-1.6211416288544798E-2</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4.1410764311630996E-3</v>
      </c>
      <c r="C6" s="28">
        <v>4.85476348894866E-3</v>
      </c>
      <c r="D6" s="28">
        <v>-1.29886043414865E-2</v>
      </c>
      <c r="E6" s="28">
        <v>-2.4019698208932499E-2</v>
      </c>
      <c r="F6" s="28">
        <v>-8.7993345383105704E-3</v>
      </c>
      <c r="G6" s="28">
        <v>-2.0595864644720401E-2</v>
      </c>
      <c r="H6" s="28">
        <v>-1.6571020331721101E-2</v>
      </c>
      <c r="I6" s="28">
        <v>-3.69388950630486E-2</v>
      </c>
      <c r="J6" s="28">
        <v>-7.0075477529467798E-3</v>
      </c>
      <c r="K6" s="28">
        <v>-4.97962382182032E-3</v>
      </c>
      <c r="L6" s="28"/>
      <c r="M6" s="52" t="s">
        <v>16</v>
      </c>
      <c r="N6" s="28">
        <v>3.90019183576554E-3</v>
      </c>
      <c r="O6" s="28">
        <v>5.4915940993490696E-3</v>
      </c>
      <c r="P6" s="28">
        <v>9.3137557780623604E-4</v>
      </c>
      <c r="Q6" s="28">
        <v>8.0855933047462505E-5</v>
      </c>
      <c r="R6" s="28">
        <v>-1.4079816428224401E-2</v>
      </c>
      <c r="S6" s="28">
        <v>-5.4174614897807101E-3</v>
      </c>
      <c r="T6" s="28">
        <v>-8.18870412426158E-3</v>
      </c>
      <c r="U6" s="28">
        <v>-1.703149070641E-2</v>
      </c>
      <c r="V6" s="28">
        <v>-3.02878570281074E-2</v>
      </c>
      <c r="W6" s="28">
        <v>-8.3798982579304897E-3</v>
      </c>
      <c r="X6" s="28"/>
      <c r="Y6" s="52" t="s">
        <v>16</v>
      </c>
      <c r="Z6" s="28">
        <v>1.1580778731836799E-2</v>
      </c>
      <c r="AA6" s="28">
        <v>8.5433420169072107E-3</v>
      </c>
      <c r="AB6" s="28">
        <v>-1.0881733507409801E-3</v>
      </c>
      <c r="AC6" s="28">
        <v>4.1099568220689699E-3</v>
      </c>
      <c r="AD6" s="28">
        <v>-4.3747483366602799E-3</v>
      </c>
      <c r="AE6" s="28">
        <v>-6.70033752492925E-3</v>
      </c>
      <c r="AF6" s="28">
        <v>-1.0903097989544299E-2</v>
      </c>
      <c r="AG6" s="28">
        <v>-1.3516741308851801E-2</v>
      </c>
      <c r="AH6" s="28">
        <v>-2.2412597056264701E-2</v>
      </c>
      <c r="AI6" s="28">
        <v>-2.61568192820626E-2</v>
      </c>
      <c r="AJ6" s="28"/>
      <c r="AK6" s="52" t="s">
        <v>16</v>
      </c>
      <c r="AL6" s="28">
        <v>4.7347630963874201E-3</v>
      </c>
      <c r="AM6" s="28">
        <v>-4.1146704309183496E-3</v>
      </c>
      <c r="AN6" s="28">
        <v>-6.2001430579916002E-3</v>
      </c>
      <c r="AO6" s="28">
        <v>5.4098976397227798E-4</v>
      </c>
      <c r="AP6" s="28">
        <v>-2.9245930995922199E-4</v>
      </c>
      <c r="AQ6" s="28">
        <v>-6.0932291318631102E-3</v>
      </c>
      <c r="AR6" s="28">
        <v>-1.8567970597595299E-2</v>
      </c>
      <c r="AS6" s="28">
        <v>-1.02231265842291E-2</v>
      </c>
      <c r="AT6" s="28">
        <v>-1.32070250526399E-2</v>
      </c>
      <c r="AU6" s="28">
        <v>-1.8124865810514701E-2</v>
      </c>
      <c r="AV6" s="28"/>
      <c r="AW6" s="52" t="s">
        <v>16</v>
      </c>
      <c r="AX6" s="28">
        <v>1.6606189876146399E-2</v>
      </c>
      <c r="AY6" s="28">
        <v>6.1278617871710801E-3</v>
      </c>
      <c r="AZ6" s="28">
        <v>-1.33150555079967E-4</v>
      </c>
      <c r="BA6" s="28">
        <v>7.3972725904134298E-3</v>
      </c>
      <c r="BB6" s="28">
        <v>2.3254815086879298E-3</v>
      </c>
      <c r="BC6" s="28">
        <v>-1.82056469601816E-3</v>
      </c>
      <c r="BD6" s="28">
        <v>-1.6656003990241301E-2</v>
      </c>
      <c r="BE6" s="28">
        <v>-5.5213046927387703E-3</v>
      </c>
      <c r="BF6" s="28">
        <v>-8.2899861897818405E-3</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7.1608221066166503E-4</v>
      </c>
      <c r="C7" s="28">
        <v>6.9915074791748197E-3</v>
      </c>
      <c r="D7" s="28">
        <v>-4.4029351786746499E-3</v>
      </c>
      <c r="E7" s="28">
        <v>-1.89513483756103E-2</v>
      </c>
      <c r="F7" s="28">
        <v>-1.06877030958814E-2</v>
      </c>
      <c r="G7" s="28">
        <v>-1.2918798637742E-2</v>
      </c>
      <c r="H7" s="28">
        <v>-1.0408808988964201E-2</v>
      </c>
      <c r="I7" s="28">
        <v>-3.7603936413009298E-2</v>
      </c>
      <c r="J7" s="28">
        <v>-1.15291873746678E-2</v>
      </c>
      <c r="K7" s="28">
        <v>-7.4977050290987697E-3</v>
      </c>
      <c r="L7" s="28"/>
      <c r="M7" s="53" t="s">
        <v>27</v>
      </c>
      <c r="N7" s="28">
        <v>4.3489476373483899E-3</v>
      </c>
      <c r="O7" s="28">
        <v>8.4714103917258297E-4</v>
      </c>
      <c r="P7" s="28">
        <v>7.5015332373515303E-3</v>
      </c>
      <c r="Q7" s="28">
        <v>-5.3876204042388595E-4</v>
      </c>
      <c r="R7" s="28">
        <v>-5.8927094445833002E-3</v>
      </c>
      <c r="S7" s="28">
        <v>-1.16562141465941E-2</v>
      </c>
      <c r="T7" s="28">
        <v>-1.2296162923168199E-2</v>
      </c>
      <c r="U7" s="28">
        <v>-3.7398159087086301E-3</v>
      </c>
      <c r="V7" s="28">
        <v>-2.8754134808954002E-2</v>
      </c>
      <c r="W7" s="28">
        <v>-9.5741421089335609E-3</v>
      </c>
      <c r="X7" s="28"/>
      <c r="Y7" s="53" t="s">
        <v>27</v>
      </c>
      <c r="Z7" s="28">
        <v>1.61146714282954E-2</v>
      </c>
      <c r="AA7" s="28">
        <v>-1.19268634550601E-3</v>
      </c>
      <c r="AB7" s="28">
        <v>-6.1685280236971796E-4</v>
      </c>
      <c r="AC7" s="28">
        <v>8.8509894711917905E-3</v>
      </c>
      <c r="AD7" s="28">
        <v>7.3189356691819403E-3</v>
      </c>
      <c r="AE7" s="28">
        <v>-4.9688424615249001E-3</v>
      </c>
      <c r="AF7" s="28">
        <v>-8.2580977882832692E-3</v>
      </c>
      <c r="AG7" s="28">
        <v>-1.25610148522904E-2</v>
      </c>
      <c r="AH7" s="28">
        <v>-1.7287449050763799E-2</v>
      </c>
      <c r="AI7" s="28">
        <v>-3.1075874106521899E-2</v>
      </c>
      <c r="AJ7" s="28"/>
      <c r="AK7" s="53" t="s">
        <v>27</v>
      </c>
      <c r="AL7" s="28">
        <v>-1.7101650160933499E-2</v>
      </c>
      <c r="AM7" s="28">
        <v>-1.6738498538674401E-2</v>
      </c>
      <c r="AN7" s="28">
        <v>-1.13488420120414E-2</v>
      </c>
      <c r="AO7" s="28">
        <v>-1.0558095502960701E-2</v>
      </c>
      <c r="AP7" s="28">
        <v>-1.14502416018336E-2</v>
      </c>
      <c r="AQ7" s="28">
        <v>-1.78529217018354E-2</v>
      </c>
      <c r="AR7" s="28">
        <v>-2.1853547409002801E-2</v>
      </c>
      <c r="AS7" s="28">
        <v>-1.6728618147903399E-2</v>
      </c>
      <c r="AT7" s="28">
        <v>-1.47136508750041E-2</v>
      </c>
      <c r="AU7" s="28">
        <v>-2.25395942602395E-2</v>
      </c>
      <c r="AV7" s="28"/>
      <c r="AW7" s="53" t="s">
        <v>27</v>
      </c>
      <c r="AX7" s="28">
        <v>1.8489996450266399E-2</v>
      </c>
      <c r="AY7" s="28">
        <v>6.4967081609335099E-3</v>
      </c>
      <c r="AZ7" s="28">
        <v>7.3068768338965199E-3</v>
      </c>
      <c r="BA7" s="28">
        <v>-1.4118546941800001E-3</v>
      </c>
      <c r="BB7" s="28">
        <v>1.1679925119011199E-2</v>
      </c>
      <c r="BC7" s="28">
        <v>-9.4454058962317403E-3</v>
      </c>
      <c r="BD7" s="28">
        <v>-1.716161476388E-2</v>
      </c>
      <c r="BE7" s="28">
        <v>-1.6069726966420599E-2</v>
      </c>
      <c r="BF7" s="28">
        <v>-1.0360395971071801E-2</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3.2987449643882599E-3</v>
      </c>
      <c r="C8" s="28">
        <v>5.3295961444642E-3</v>
      </c>
      <c r="D8" s="28">
        <v>-6.9883634603041403E-3</v>
      </c>
      <c r="E8" s="28">
        <v>-1.1283248979900001E-2</v>
      </c>
      <c r="F8" s="28">
        <v>-1.25866355994166E-2</v>
      </c>
      <c r="G8" s="28">
        <v>-1.28400009820821E-2</v>
      </c>
      <c r="H8" s="28">
        <v>-1.6603335031887798E-2</v>
      </c>
      <c r="I8" s="28">
        <v>-2.7117902251340999E-2</v>
      </c>
      <c r="J8" s="28">
        <v>-8.6521199950852397E-3</v>
      </c>
      <c r="K8" s="28">
        <v>-6.6038417762032797E-3</v>
      </c>
      <c r="L8" s="28"/>
      <c r="M8" s="53" t="s">
        <v>33</v>
      </c>
      <c r="N8" s="28">
        <v>5.3552761402426803E-3</v>
      </c>
      <c r="O8" s="28">
        <v>7.4026978401736604E-3</v>
      </c>
      <c r="P8" s="28">
        <v>7.8589058399021992E-3</v>
      </c>
      <c r="Q8" s="28">
        <v>2.4782039120561602E-3</v>
      </c>
      <c r="R8" s="28">
        <v>-1.1275369514919101E-2</v>
      </c>
      <c r="S8" s="28">
        <v>-1.1521135403463899E-2</v>
      </c>
      <c r="T8" s="28">
        <v>-1.00128213648027E-2</v>
      </c>
      <c r="U8" s="28">
        <v>-1.2810021942050401E-2</v>
      </c>
      <c r="V8" s="28">
        <v>-2.57055617506135E-2</v>
      </c>
      <c r="W8" s="28">
        <v>-7.2277890540577098E-3</v>
      </c>
      <c r="X8" s="28"/>
      <c r="Y8" s="53" t="s">
        <v>33</v>
      </c>
      <c r="Z8" s="28">
        <v>1.1900941932636201E-2</v>
      </c>
      <c r="AA8" s="28">
        <v>8.8198488890078104E-4</v>
      </c>
      <c r="AB8" s="28">
        <v>7.8932139785064896E-4</v>
      </c>
      <c r="AC8" s="28">
        <v>6.9975011879474802E-3</v>
      </c>
      <c r="AD8" s="28">
        <v>-8.7126902638066401E-3</v>
      </c>
      <c r="AE8" s="28">
        <v>-1.55076862508681E-2</v>
      </c>
      <c r="AF8" s="28">
        <v>-1.202365638215E-2</v>
      </c>
      <c r="AG8" s="28">
        <v>-9.6446807356547794E-3</v>
      </c>
      <c r="AH8" s="28">
        <v>-1.4982436816055E-2</v>
      </c>
      <c r="AI8" s="28">
        <v>-3.3091311606233E-2</v>
      </c>
      <c r="AJ8" s="28"/>
      <c r="AK8" s="53" t="s">
        <v>33</v>
      </c>
      <c r="AL8" s="28">
        <v>-1.4948695056814201E-2</v>
      </c>
      <c r="AM8" s="28">
        <v>-1.40488567411857E-2</v>
      </c>
      <c r="AN8" s="28">
        <v>-1.18139236217818E-2</v>
      </c>
      <c r="AO8" s="28">
        <v>-1.5796561384030301E-2</v>
      </c>
      <c r="AP8" s="28">
        <v>-1.5645500817420201E-2</v>
      </c>
      <c r="AQ8" s="28">
        <v>-1.86447528276763E-2</v>
      </c>
      <c r="AR8" s="28">
        <v>-2.6684399305911901E-2</v>
      </c>
      <c r="AS8" s="28">
        <v>-1.8831416716772999E-2</v>
      </c>
      <c r="AT8" s="28">
        <v>-1.7698604388816E-2</v>
      </c>
      <c r="AU8" s="28">
        <v>-2.1559872407277001E-2</v>
      </c>
      <c r="AV8" s="28"/>
      <c r="AW8" s="53" t="s">
        <v>33</v>
      </c>
      <c r="AX8" s="28">
        <v>2.0014616619090101E-2</v>
      </c>
      <c r="AY8" s="28">
        <v>4.44078208403797E-3</v>
      </c>
      <c r="AZ8" s="28">
        <v>-2.4732953178295401E-4</v>
      </c>
      <c r="BA8" s="28">
        <v>7.5387454945347E-4</v>
      </c>
      <c r="BB8" s="28">
        <v>2.4825869871341201E-4</v>
      </c>
      <c r="BC8" s="28">
        <v>-4.4862841701233799E-3</v>
      </c>
      <c r="BD8" s="28">
        <v>-1.23087620377718E-2</v>
      </c>
      <c r="BE8" s="28">
        <v>-1.3231932744294499E-2</v>
      </c>
      <c r="BF8" s="28">
        <v>-1.3102101823394101E-2</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4.9495798610993298E-3</v>
      </c>
      <c r="C9" s="28">
        <v>8.7215233173861602E-4</v>
      </c>
      <c r="D9" s="28">
        <v>-6.1805091279709904E-3</v>
      </c>
      <c r="E9" s="28">
        <v>-1.6333510149662799E-2</v>
      </c>
      <c r="F9" s="28">
        <v>-1.08431753774424E-2</v>
      </c>
      <c r="G9" s="28">
        <v>-1.27491710002607E-2</v>
      </c>
      <c r="H9" s="28">
        <v>-1.36288098322415E-2</v>
      </c>
      <c r="I9" s="28">
        <v>-2.3339917155507098E-2</v>
      </c>
      <c r="J9" s="28">
        <v>-1.0757353731046001E-2</v>
      </c>
      <c r="K9" s="28">
        <v>-3.69948720803563E-3</v>
      </c>
      <c r="L9" s="28"/>
      <c r="M9" s="53" t="s">
        <v>72</v>
      </c>
      <c r="N9" s="28">
        <v>4.6061652333838502E-3</v>
      </c>
      <c r="O9" s="28">
        <v>1.8312645055685601E-3</v>
      </c>
      <c r="P9" s="28">
        <v>1.9206311616955E-3</v>
      </c>
      <c r="Q9" s="28">
        <v>-2.8417334383494303E-4</v>
      </c>
      <c r="R9" s="28">
        <v>-1.6748769982321499E-2</v>
      </c>
      <c r="S9" s="28">
        <v>-1.39265012436189E-2</v>
      </c>
      <c r="T9" s="28">
        <v>-8.1274755809625007E-3</v>
      </c>
      <c r="U9" s="28">
        <v>-9.1322095601414598E-3</v>
      </c>
      <c r="V9" s="28">
        <v>-3.0180220800459401E-2</v>
      </c>
      <c r="W9" s="28">
        <v>-9.8312127563798604E-3</v>
      </c>
      <c r="X9" s="28"/>
      <c r="Y9" s="53" t="s">
        <v>72</v>
      </c>
      <c r="Z9" s="28">
        <v>8.4272336398274004E-3</v>
      </c>
      <c r="AA9" s="28">
        <v>8.2261446897014402E-4</v>
      </c>
      <c r="AB9" s="28">
        <v>5.2717212502511497E-3</v>
      </c>
      <c r="AC9" s="28">
        <v>5.4795046996562197E-3</v>
      </c>
      <c r="AD9" s="28">
        <v>-3.5699224762633201E-3</v>
      </c>
      <c r="AE9" s="28">
        <v>-9.8054930196469405E-3</v>
      </c>
      <c r="AF9" s="28">
        <v>-7.9576541555428596E-3</v>
      </c>
      <c r="AG9" s="28">
        <v>-5.6683036195317596E-3</v>
      </c>
      <c r="AH9" s="28">
        <v>-1.5343890808762899E-2</v>
      </c>
      <c r="AI9" s="28">
        <v>-2.49438842277151E-2</v>
      </c>
      <c r="AJ9" s="28"/>
      <c r="AK9" s="53" t="s">
        <v>72</v>
      </c>
      <c r="AL9" s="28">
        <v>-3.9795632614563698E-3</v>
      </c>
      <c r="AM9" s="28">
        <v>-4.5027667180269904E-3</v>
      </c>
      <c r="AN9" s="28">
        <v>-9.4776123967958204E-4</v>
      </c>
      <c r="AO9" s="28">
        <v>-4.5764486321664896E-3</v>
      </c>
      <c r="AP9" s="28">
        <v>-4.8197924957871603E-3</v>
      </c>
      <c r="AQ9" s="28">
        <v>-7.6636470857910496E-3</v>
      </c>
      <c r="AR9" s="28">
        <v>-1.9090634365205101E-2</v>
      </c>
      <c r="AS9" s="28">
        <v>-1.05675741826129E-2</v>
      </c>
      <c r="AT9" s="28">
        <v>-9.2937347321093502E-3</v>
      </c>
      <c r="AU9" s="28">
        <v>-1.4227549367788399E-2</v>
      </c>
      <c r="AV9" s="28"/>
      <c r="AW9" s="53" t="s">
        <v>72</v>
      </c>
      <c r="AX9" s="28">
        <v>1.45845994369448E-2</v>
      </c>
      <c r="AY9" s="28">
        <v>1.03945628024314E-2</v>
      </c>
      <c r="AZ9" s="28">
        <v>3.6704654058997001E-3</v>
      </c>
      <c r="BA9" s="28">
        <v>5.0016511583070499E-3</v>
      </c>
      <c r="BB9" s="28">
        <v>-2.1470275107852801E-3</v>
      </c>
      <c r="BC9" s="28">
        <v>-9.9001033725698798E-3</v>
      </c>
      <c r="BD9" s="28">
        <v>-1.3603654960731499E-2</v>
      </c>
      <c r="BE9" s="28">
        <v>-1.42339127121136E-2</v>
      </c>
      <c r="BF9" s="28">
        <v>-9.28069191235272E-3</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1.5902997241107299E-2</v>
      </c>
      <c r="C10" s="28">
        <v>5.8286961019393402E-3</v>
      </c>
      <c r="D10" s="28">
        <v>-3.81413459174519E-3</v>
      </c>
      <c r="E10" s="28">
        <v>-2.44111796002296E-2</v>
      </c>
      <c r="F10" s="28">
        <v>-9.8890222367421197E-3</v>
      </c>
      <c r="G10" s="28">
        <v>-1.08877887836364E-2</v>
      </c>
      <c r="H10" s="28">
        <v>-2.21894118674009E-2</v>
      </c>
      <c r="I10" s="28">
        <v>-1.32821710558737E-2</v>
      </c>
      <c r="J10" s="28">
        <v>-7.1493630528539796E-3</v>
      </c>
      <c r="K10" s="28">
        <v>-1.23693063113634E-2</v>
      </c>
      <c r="L10" s="28"/>
      <c r="M10" s="53" t="s">
        <v>40</v>
      </c>
      <c r="N10" s="28">
        <v>4.3692993564347004E-3</v>
      </c>
      <c r="O10" s="28">
        <v>9.5644158333756807E-3</v>
      </c>
      <c r="P10" s="28">
        <v>1.28001285181857E-2</v>
      </c>
      <c r="Q10" s="28">
        <v>-5.2758373131818002E-3</v>
      </c>
      <c r="R10" s="28">
        <v>-1.5883092269955101E-2</v>
      </c>
      <c r="S10" s="28">
        <v>-1.3226466128422E-3</v>
      </c>
      <c r="T10" s="28">
        <v>-1.1508560503260599E-2</v>
      </c>
      <c r="U10" s="28">
        <v>-9.5901603809608899E-3</v>
      </c>
      <c r="V10" s="28">
        <v>-2.8370501028131899E-2</v>
      </c>
      <c r="W10" s="28">
        <v>-1.3734547994824301E-2</v>
      </c>
      <c r="X10" s="28"/>
      <c r="Y10" s="53" t="s">
        <v>40</v>
      </c>
      <c r="Z10" s="28">
        <v>1.0379454098025801E-2</v>
      </c>
      <c r="AA10" s="28">
        <v>-2.2049276607346499E-3</v>
      </c>
      <c r="AB10" s="28">
        <v>7.4041910640046896E-3</v>
      </c>
      <c r="AC10" s="28">
        <v>1.2469609052217501E-2</v>
      </c>
      <c r="AD10" s="28">
        <v>1.54738286313302E-2</v>
      </c>
      <c r="AE10" s="28">
        <v>-1.3150984829411599E-2</v>
      </c>
      <c r="AF10" s="28">
        <v>-9.2464413377324603E-4</v>
      </c>
      <c r="AG10" s="28">
        <v>-8.4339047003220199E-3</v>
      </c>
      <c r="AH10" s="28">
        <v>-7.7448782017141603E-3</v>
      </c>
      <c r="AI10" s="28">
        <v>-3.5850461692223098E-2</v>
      </c>
      <c r="AJ10" s="28"/>
      <c r="AK10" s="53" t="s">
        <v>40</v>
      </c>
      <c r="AL10" s="28">
        <v>-5.8083052457985297E-3</v>
      </c>
      <c r="AM10" s="28">
        <v>-1.70835616163173E-2</v>
      </c>
      <c r="AN10" s="28">
        <v>-1.1975483731479801E-2</v>
      </c>
      <c r="AO10" s="28">
        <v>-1.09532858806465E-2</v>
      </c>
      <c r="AP10" s="28">
        <v>-7.6223825986660798E-3</v>
      </c>
      <c r="AQ10" s="28">
        <v>-5.0170470316178396E-3</v>
      </c>
      <c r="AR10" s="28">
        <v>-2.5404751839712501E-2</v>
      </c>
      <c r="AS10" s="28">
        <v>-1.6913194906347202E-2</v>
      </c>
      <c r="AT10" s="28">
        <v>-1.4563671023648301E-2</v>
      </c>
      <c r="AU10" s="28">
        <v>-2.24988924777281E-2</v>
      </c>
      <c r="AV10" s="28"/>
      <c r="AW10" s="53" t="s">
        <v>40</v>
      </c>
      <c r="AX10" s="28">
        <v>1.77805654463532E-3</v>
      </c>
      <c r="AY10" s="28">
        <v>9.2461080224403493E-3</v>
      </c>
      <c r="AZ10" s="28">
        <v>2.0249484648437602E-3</v>
      </c>
      <c r="BA10" s="28">
        <v>-1.01360016706738E-2</v>
      </c>
      <c r="BB10" s="28">
        <v>6.1533548177538097E-3</v>
      </c>
      <c r="BC10" s="28">
        <v>1.0935536917241601E-3</v>
      </c>
      <c r="BD10" s="28">
        <v>-2.34145235598439E-2</v>
      </c>
      <c r="BE10" s="28">
        <v>-2.00150107538568E-2</v>
      </c>
      <c r="BF10" s="28">
        <v>-1.3444013543327899E-2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1.82078422930941E-3</v>
      </c>
      <c r="C11" s="28">
        <v>3.8761314182645199E-3</v>
      </c>
      <c r="D11" s="28">
        <v>-4.1084023387659204E-3</v>
      </c>
      <c r="E11" s="28">
        <v>-9.7929198821079307E-3</v>
      </c>
      <c r="F11" s="28">
        <v>-1.0793859329612901E-2</v>
      </c>
      <c r="G11" s="28">
        <v>-1.1386865635511299E-2</v>
      </c>
      <c r="H11" s="28">
        <v>-1.28023314305573E-2</v>
      </c>
      <c r="I11" s="28">
        <v>-2.5561700517082901E-2</v>
      </c>
      <c r="J11" s="28">
        <v>-8.2779757427462793E-3</v>
      </c>
      <c r="K11" s="28">
        <v>-3.7417985119273999E-3</v>
      </c>
      <c r="L11" s="28"/>
      <c r="M11" s="53" t="s">
        <v>2</v>
      </c>
      <c r="N11" s="28">
        <v>2.8873828642968298E-3</v>
      </c>
      <c r="O11" s="28">
        <v>2.86779659176792E-3</v>
      </c>
      <c r="P11" s="28">
        <v>2.32294393760507E-5</v>
      </c>
      <c r="Q11" s="28">
        <v>-7.3049812034695401E-3</v>
      </c>
      <c r="R11" s="28">
        <v>-1.38608754145277E-2</v>
      </c>
      <c r="S11" s="28">
        <v>-1.38085491075746E-2</v>
      </c>
      <c r="T11" s="28">
        <v>-1.2713970938016199E-2</v>
      </c>
      <c r="U11" s="28">
        <v>-1.3800742924928701E-2</v>
      </c>
      <c r="V11" s="28">
        <v>-2.5645166966528601E-2</v>
      </c>
      <c r="W11" s="28">
        <v>-8.5198811919341508E-3</v>
      </c>
      <c r="X11" s="28"/>
      <c r="Y11" s="53" t="s">
        <v>2</v>
      </c>
      <c r="Z11" s="28">
        <v>9.1031383535722394E-3</v>
      </c>
      <c r="AA11" s="28">
        <v>4.5991015325287602E-3</v>
      </c>
      <c r="AB11" s="28">
        <v>2.0421388589910699E-3</v>
      </c>
      <c r="AC11" s="28">
        <v>8.6945931728404802E-3</v>
      </c>
      <c r="AD11" s="28">
        <v>-4.4495141997407802E-3</v>
      </c>
      <c r="AE11" s="28">
        <v>-1.5124933247915501E-2</v>
      </c>
      <c r="AF11" s="28">
        <v>-9.9492753530201396E-3</v>
      </c>
      <c r="AG11" s="28">
        <v>-1.1143189098540399E-2</v>
      </c>
      <c r="AH11" s="28">
        <v>-1.36424293467526E-2</v>
      </c>
      <c r="AI11" s="28">
        <v>-1.9436145476485599E-2</v>
      </c>
      <c r="AJ11" s="28"/>
      <c r="AK11" s="53" t="s">
        <v>2</v>
      </c>
      <c r="AL11" s="28">
        <v>2.5867872314067298E-3</v>
      </c>
      <c r="AM11" s="28">
        <v>-1.65833948663887E-3</v>
      </c>
      <c r="AN11" s="28">
        <v>-6.7683153009501099E-3</v>
      </c>
      <c r="AO11" s="28">
        <v>-5.2144724673754599E-3</v>
      </c>
      <c r="AP11" s="28">
        <v>-6.71188782061011E-3</v>
      </c>
      <c r="AQ11" s="28">
        <v>-1.43685316637534E-2</v>
      </c>
      <c r="AR11" s="28">
        <v>-1.7686079303578701E-2</v>
      </c>
      <c r="AS11" s="28">
        <v>-1.37763655973952E-2</v>
      </c>
      <c r="AT11" s="28">
        <v>-1.4506013725532599E-2</v>
      </c>
      <c r="AU11" s="28">
        <v>-1.5452907639252399E-2</v>
      </c>
      <c r="AV11" s="28"/>
      <c r="AW11" s="53" t="s">
        <v>2</v>
      </c>
      <c r="AX11" s="28">
        <v>1.7639347876556199E-2</v>
      </c>
      <c r="AY11" s="28">
        <v>7.6841251678177597E-3</v>
      </c>
      <c r="AZ11" s="28">
        <v>3.7314225945544199E-3</v>
      </c>
      <c r="BA11" s="28">
        <v>3.0281039470845899E-3</v>
      </c>
      <c r="BB11" s="28">
        <v>1.97288191474207E-3</v>
      </c>
      <c r="BC11" s="28">
        <v>-4.9868417072139303E-3</v>
      </c>
      <c r="BD11" s="28">
        <v>-1.8144792825777599E-2</v>
      </c>
      <c r="BE11" s="28">
        <v>-1.22706033639392E-2</v>
      </c>
      <c r="BF11" s="28">
        <v>-1.27859191363815E-2</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-4.5266554674795602E-2</v>
      </c>
      <c r="C12" s="28">
        <v>-3.1573326366106901E-2</v>
      </c>
      <c r="D12" s="28">
        <v>-2.61773153090014E-2</v>
      </c>
      <c r="E12" s="28">
        <v>-4.1814306560849397E-2</v>
      </c>
      <c r="F12" s="28">
        <v>-2.2566596756347802E-2</v>
      </c>
      <c r="G12" s="28">
        <v>-1.92221730324772E-2</v>
      </c>
      <c r="H12" s="28">
        <v>-2.43395026135582E-2</v>
      </c>
      <c r="I12" s="28">
        <v>-3.4673160980982602E-2</v>
      </c>
      <c r="J12" s="28">
        <v>-4.4354689429849398E-3</v>
      </c>
      <c r="K12" s="28">
        <v>-3.7214523336114801E-3</v>
      </c>
      <c r="L12" s="28"/>
      <c r="M12" s="55" t="s">
        <v>67</v>
      </c>
      <c r="N12" s="28">
        <v>-3.0879417078997402E-2</v>
      </c>
      <c r="O12" s="28">
        <v>-3.5831404853474601E-2</v>
      </c>
      <c r="P12" s="28">
        <v>-2.3455898404999499E-2</v>
      </c>
      <c r="Q12" s="28">
        <v>-2.27820541464776E-2</v>
      </c>
      <c r="R12" s="28">
        <v>-3.31969806687809E-2</v>
      </c>
      <c r="S12" s="28">
        <v>-1.72520027366584E-2</v>
      </c>
      <c r="T12" s="28">
        <v>-1.6907663167277601E-2</v>
      </c>
      <c r="U12" s="28">
        <v>-1.90191530217741E-2</v>
      </c>
      <c r="V12" s="28">
        <v>-3.0838325956952101E-2</v>
      </c>
      <c r="W12" s="28">
        <v>-9.1955943904587206E-3</v>
      </c>
      <c r="X12" s="28"/>
      <c r="Y12" s="55" t="s">
        <v>67</v>
      </c>
      <c r="Z12" s="28">
        <v>-2.4992549327528299E-2</v>
      </c>
      <c r="AA12" s="28">
        <v>1.3490046509294299E-3</v>
      </c>
      <c r="AB12" s="28">
        <v>-4.4375711850365204E-3</v>
      </c>
      <c r="AC12" s="28">
        <v>-3.4552956815253298E-3</v>
      </c>
      <c r="AD12" s="28">
        <v>-9.8102360036254298E-3</v>
      </c>
      <c r="AE12" s="28">
        <v>-7.1887081901545798E-3</v>
      </c>
      <c r="AF12" s="28">
        <v>-1.0302875536522E-2</v>
      </c>
      <c r="AG12" s="28">
        <v>-1.01458692452419E-2</v>
      </c>
      <c r="AH12" s="28">
        <v>-1.5661881364099899E-2</v>
      </c>
      <c r="AI12" s="28">
        <v>-2.07416438925602E-2</v>
      </c>
      <c r="AJ12" s="28"/>
      <c r="AK12" s="55" t="s">
        <v>67</v>
      </c>
      <c r="AL12" s="28">
        <v>0.42585968935587198</v>
      </c>
      <c r="AM12" s="28">
        <v>0.29797841739311398</v>
      </c>
      <c r="AN12" s="28">
        <v>0.168561429545658</v>
      </c>
      <c r="AO12" s="28">
        <v>0.17876449956100299</v>
      </c>
      <c r="AP12" s="28">
        <v>0.172561788922653</v>
      </c>
      <c r="AQ12" s="28">
        <v>0.121761999631304</v>
      </c>
      <c r="AR12" s="28">
        <v>6.5944062926664396E-2</v>
      </c>
      <c r="AS12" s="28">
        <v>5.8729434922056102E-2</v>
      </c>
      <c r="AT12" s="28">
        <v>4.9978377235647201E-2</v>
      </c>
      <c r="AU12" s="28">
        <v>7.2050202449763998E-2</v>
      </c>
      <c r="AV12" s="28"/>
      <c r="AW12" s="55" t="s">
        <v>67</v>
      </c>
      <c r="AX12" s="28">
        <v>3.4920720462091201E-2</v>
      </c>
      <c r="AY12" s="28">
        <v>2.0489355575828601E-2</v>
      </c>
      <c r="AZ12" s="28">
        <v>7.6248495614447201E-3</v>
      </c>
      <c r="BA12" s="28">
        <v>9.3854607671401899E-3</v>
      </c>
      <c r="BB12" s="28">
        <v>8.1160579617573E-3</v>
      </c>
      <c r="BC12" s="28">
        <v>1.8369619801838E-3</v>
      </c>
      <c r="BD12" s="28">
        <v>-1.31142756690208E-2</v>
      </c>
      <c r="BE12" s="28">
        <v>-9.5537036764146207E-3</v>
      </c>
      <c r="BF12" s="28">
        <v>-9.5349521660651401E-3</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1.9205315994481301E-3</v>
      </c>
      <c r="C13" s="28">
        <v>5.1300593188029998E-3</v>
      </c>
      <c r="D13" s="28">
        <v>-3.7692307997483402E-3</v>
      </c>
      <c r="E13" s="28">
        <v>-1.12702896014906E-2</v>
      </c>
      <c r="F13" s="28">
        <v>-1.05885453121879E-2</v>
      </c>
      <c r="G13" s="28">
        <v>-1.10351225506337E-2</v>
      </c>
      <c r="H13" s="28">
        <v>-1.4030775944618899E-2</v>
      </c>
      <c r="I13" s="28">
        <v>-2.6025785956683201E-2</v>
      </c>
      <c r="J13" s="28">
        <v>-5.5002921193183897E-3</v>
      </c>
      <c r="K13" s="28">
        <v>-2.53174213080315E-3</v>
      </c>
      <c r="L13" s="28"/>
      <c r="M13" s="55" t="s">
        <v>60</v>
      </c>
      <c r="N13" s="28">
        <v>3.0613425951279498E-3</v>
      </c>
      <c r="O13" s="28">
        <v>4.8172485033140004E-3</v>
      </c>
      <c r="P13" s="28">
        <v>-9.4104909945641195E-5</v>
      </c>
      <c r="Q13" s="28">
        <v>-6.62068416365776E-3</v>
      </c>
      <c r="R13" s="28">
        <v>-1.3619779517879399E-2</v>
      </c>
      <c r="S13" s="28">
        <v>-9.3260049483050306E-3</v>
      </c>
      <c r="T13" s="28">
        <v>-1.29041585330265E-2</v>
      </c>
      <c r="U13" s="28">
        <v>-1.55294751896721E-2</v>
      </c>
      <c r="V13" s="28">
        <v>-2.3370107953288501E-2</v>
      </c>
      <c r="W13" s="28">
        <v>-6.0268712158376E-3</v>
      </c>
      <c r="X13" s="28"/>
      <c r="Y13" s="55" t="s">
        <v>60</v>
      </c>
      <c r="Z13" s="28">
        <v>9.9355654884993993E-3</v>
      </c>
      <c r="AA13" s="28">
        <v>2.9987306848666901E-3</v>
      </c>
      <c r="AB13" s="28">
        <v>3.7007757246315799E-3</v>
      </c>
      <c r="AC13" s="28">
        <v>3.0608423541064098E-3</v>
      </c>
      <c r="AD13" s="28">
        <v>-3.3333437378971599E-3</v>
      </c>
      <c r="AE13" s="28">
        <v>-1.37085574236932E-2</v>
      </c>
      <c r="AF13" s="28">
        <v>-8.0164604101881105E-3</v>
      </c>
      <c r="AG13" s="28">
        <v>-1.13501563074685E-2</v>
      </c>
      <c r="AH13" s="28">
        <v>-1.1404341851123601E-2</v>
      </c>
      <c r="AI13" s="28">
        <v>-2.6880542243131099E-2</v>
      </c>
      <c r="AJ13" s="28"/>
      <c r="AK13" s="55" t="s">
        <v>60</v>
      </c>
      <c r="AL13" s="28">
        <v>-5.4356934015402604E-3</v>
      </c>
      <c r="AM13" s="28">
        <v>-7.7287116590327998E-3</v>
      </c>
      <c r="AN13" s="28">
        <v>-1.07043365558475E-2</v>
      </c>
      <c r="AO13" s="28">
        <v>-8.6723568990931602E-3</v>
      </c>
      <c r="AP13" s="28">
        <v>-8.8514257102352192E-3</v>
      </c>
      <c r="AQ13" s="28">
        <v>-1.30667723737934E-2</v>
      </c>
      <c r="AR13" s="28">
        <v>-1.84382739633417E-2</v>
      </c>
      <c r="AS13" s="28">
        <v>-1.7501525344364201E-2</v>
      </c>
      <c r="AT13" s="28">
        <v>-1.52668273874614E-2</v>
      </c>
      <c r="AU13" s="28">
        <v>-2.01870527003227E-2</v>
      </c>
      <c r="AV13" s="28"/>
      <c r="AW13" s="55" t="s">
        <v>60</v>
      </c>
      <c r="AX13" s="28">
        <v>1.78138983596864E-2</v>
      </c>
      <c r="AY13" s="28">
        <v>5.0111769881280603E-3</v>
      </c>
      <c r="AZ13" s="28">
        <v>1.8588703856097901E-3</v>
      </c>
      <c r="BA13" s="28">
        <v>1.6280804531306099E-3</v>
      </c>
      <c r="BB13" s="28">
        <v>4.2377131009857698E-3</v>
      </c>
      <c r="BC13" s="28">
        <v>-4.4659008106686599E-3</v>
      </c>
      <c r="BD13" s="28">
        <v>-1.4966191991218E-2</v>
      </c>
      <c r="BE13" s="28">
        <v>-9.6928022160719003E-3</v>
      </c>
      <c r="BF13" s="28">
        <v>-1.26623347387156E-2</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6.6515796007609899E-3</v>
      </c>
      <c r="C14" s="28">
        <v>8.2751944828293802E-3</v>
      </c>
      <c r="D14" s="28">
        <v>2.4107155315846399E-3</v>
      </c>
      <c r="E14" s="28">
        <v>-1.26904954219556E-2</v>
      </c>
      <c r="F14" s="28">
        <v>-1.08184860204792E-2</v>
      </c>
      <c r="G14" s="28">
        <v>-8.5258969737530797E-3</v>
      </c>
      <c r="H14" s="28">
        <v>-1.27474146698499E-2</v>
      </c>
      <c r="I14" s="28">
        <v>-2.1131157396187601E-2</v>
      </c>
      <c r="J14" s="28">
        <v>-5.9653194035094196E-3</v>
      </c>
      <c r="K14" s="28">
        <v>-1.60622121477938E-3</v>
      </c>
      <c r="L14" s="28"/>
      <c r="M14" s="55" t="s">
        <v>19</v>
      </c>
      <c r="N14" s="28">
        <v>6.5302139003567796E-3</v>
      </c>
      <c r="O14" s="28">
        <v>7.2922642355443398E-3</v>
      </c>
      <c r="P14" s="28">
        <v>6.3357896985464096E-3</v>
      </c>
      <c r="Q14" s="28">
        <v>-7.2379249007217704E-3</v>
      </c>
      <c r="R14" s="28">
        <v>-1.14117460348686E-2</v>
      </c>
      <c r="S14" s="28">
        <v>-1.37860634025469E-2</v>
      </c>
      <c r="T14" s="28">
        <v>-1.13395183143566E-2</v>
      </c>
      <c r="U14" s="28">
        <v>-1.18001750198916E-2</v>
      </c>
      <c r="V14" s="28">
        <v>-1.64243498339194E-2</v>
      </c>
      <c r="W14" s="28">
        <v>-3.27373094293376E-3</v>
      </c>
      <c r="X14" s="28"/>
      <c r="Y14" s="55" t="s">
        <v>19</v>
      </c>
      <c r="Z14" s="28">
        <v>2.2854808078844298E-3</v>
      </c>
      <c r="AA14" s="28">
        <v>3.1372970639607402E-3</v>
      </c>
      <c r="AB14" s="28">
        <v>2.7518730736210599E-3</v>
      </c>
      <c r="AC14" s="28">
        <v>4.5058211972278496E-3</v>
      </c>
      <c r="AD14" s="28">
        <v>-2.46029718768249E-3</v>
      </c>
      <c r="AE14" s="28">
        <v>-1.4957540276482099E-2</v>
      </c>
      <c r="AF14" s="28">
        <v>-1.25358235238959E-2</v>
      </c>
      <c r="AG14" s="28">
        <v>-1.21927388312894E-2</v>
      </c>
      <c r="AH14" s="28">
        <v>-9.3929158866161693E-3</v>
      </c>
      <c r="AI14" s="28">
        <v>-2.0972056238364799E-2</v>
      </c>
      <c r="AJ14" s="28"/>
      <c r="AK14" s="55" t="s">
        <v>19</v>
      </c>
      <c r="AL14" s="28">
        <v>-2.0825088761161101E-3</v>
      </c>
      <c r="AM14" s="28">
        <v>-3.5068928379321401E-3</v>
      </c>
      <c r="AN14" s="28">
        <v>-3.51773958682835E-3</v>
      </c>
      <c r="AO14" s="28">
        <v>-5.7171103423976997E-3</v>
      </c>
      <c r="AP14" s="28">
        <v>-5.4849475718420698E-3</v>
      </c>
      <c r="AQ14" s="28">
        <v>-9.4801919975437306E-3</v>
      </c>
      <c r="AR14" s="28">
        <v>-1.7130234764885802E-2</v>
      </c>
      <c r="AS14" s="28">
        <v>-1.19774893964513E-2</v>
      </c>
      <c r="AT14" s="28">
        <v>-1.23365093373812E-2</v>
      </c>
      <c r="AU14" s="28">
        <v>-1.6475917568021602E-2</v>
      </c>
      <c r="AV14" s="28"/>
      <c r="AW14" s="55" t="s">
        <v>19</v>
      </c>
      <c r="AX14" s="28">
        <v>1.4932067389751899E-2</v>
      </c>
      <c r="AY14" s="28">
        <v>2.9627405235567801E-3</v>
      </c>
      <c r="AZ14" s="28">
        <v>-1.31229862326134E-3</v>
      </c>
      <c r="BA14" s="28">
        <v>4.5338247672996601E-3</v>
      </c>
      <c r="BB14" s="28">
        <v>4.6027745909155296E-3</v>
      </c>
      <c r="BC14" s="28">
        <v>-2.3177342343376501E-3</v>
      </c>
      <c r="BD14" s="28">
        <v>-1.24651568684224E-2</v>
      </c>
      <c r="BE14" s="28">
        <v>-9.89920295000353E-3</v>
      </c>
      <c r="BF14" s="28">
        <v>-9.6242565431461698E-3</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1.3428844591345001E-3</v>
      </c>
      <c r="C15" s="28">
        <v>-1.91382910282155E-4</v>
      </c>
      <c r="D15" s="28">
        <v>-5.4965785140071097E-3</v>
      </c>
      <c r="E15" s="28">
        <v>-1.60004114422891E-2</v>
      </c>
      <c r="F15" s="28">
        <v>-1.0190190477221899E-2</v>
      </c>
      <c r="G15" s="28">
        <v>-1.0276790211064301E-2</v>
      </c>
      <c r="H15" s="28">
        <v>-1.2449620748755301E-2</v>
      </c>
      <c r="I15" s="28">
        <v>-2.32992460113308E-2</v>
      </c>
      <c r="J15" s="28">
        <v>-8.3269991879416604E-3</v>
      </c>
      <c r="K15" s="28">
        <v>-4.3950338043848699E-3</v>
      </c>
      <c r="L15" s="28"/>
      <c r="M15" s="53" t="s">
        <v>45</v>
      </c>
      <c r="N15" s="28">
        <v>5.55903449469629E-4</v>
      </c>
      <c r="O15" s="28">
        <v>-5.4104842276116796E-3</v>
      </c>
      <c r="P15" s="28">
        <v>-4.5924135989723596E-3</v>
      </c>
      <c r="Q15" s="28">
        <v>-8.3238951261132392E-3</v>
      </c>
      <c r="R15" s="28">
        <v>-2.33740450264927E-2</v>
      </c>
      <c r="S15" s="28">
        <v>-1.7875629890184101E-2</v>
      </c>
      <c r="T15" s="28">
        <v>-2.0222323452888501E-2</v>
      </c>
      <c r="U15" s="28">
        <v>-2.07692031021804E-2</v>
      </c>
      <c r="V15" s="28">
        <v>-3.0347718521789701E-2</v>
      </c>
      <c r="W15" s="28">
        <v>-6.6194178266104301E-3</v>
      </c>
      <c r="X15" s="28"/>
      <c r="Y15" s="53" t="s">
        <v>45</v>
      </c>
      <c r="Z15" s="28">
        <v>7.1773822110955303E-3</v>
      </c>
      <c r="AA15" s="28">
        <v>-3.7722324300818E-3</v>
      </c>
      <c r="AB15" s="28">
        <v>-6.5813951202246604E-3</v>
      </c>
      <c r="AC15" s="28">
        <v>-1.0753236677514599E-2</v>
      </c>
      <c r="AD15" s="28">
        <v>-1.3933153333728E-2</v>
      </c>
      <c r="AE15" s="28">
        <v>-2.9928206072624201E-2</v>
      </c>
      <c r="AF15" s="28">
        <v>-2.4458071164455499E-2</v>
      </c>
      <c r="AG15" s="28">
        <v>-2.5081305000236701E-2</v>
      </c>
      <c r="AH15" s="28">
        <v>-2.3848175823276599E-2</v>
      </c>
      <c r="AI15" s="28">
        <v>-3.2994651124927901E-2</v>
      </c>
      <c r="AJ15" s="28"/>
      <c r="AK15" s="53" t="s">
        <v>45</v>
      </c>
      <c r="AL15" s="28">
        <v>9.1509036395991394E-3</v>
      </c>
      <c r="AM15" s="28">
        <v>8.5416377830015004E-4</v>
      </c>
      <c r="AN15" s="28">
        <v>-2.0710514121058199E-3</v>
      </c>
      <c r="AO15" s="28">
        <v>-5.8824989154936504E-3</v>
      </c>
      <c r="AP15" s="28">
        <v>-8.3116629299073898E-3</v>
      </c>
      <c r="AQ15" s="28">
        <v>-1.26072878288841E-2</v>
      </c>
      <c r="AR15" s="28">
        <v>-2.5288115401943E-2</v>
      </c>
      <c r="AS15" s="28">
        <v>-1.89003074429865E-2</v>
      </c>
      <c r="AT15" s="28">
        <v>-2.1491522938781E-2</v>
      </c>
      <c r="AU15" s="28">
        <v>-2.1980269281425002E-2</v>
      </c>
      <c r="AV15" s="28"/>
      <c r="AW15" s="53" t="s">
        <v>45</v>
      </c>
      <c r="AX15" s="28">
        <v>1.8269296729951399E-2</v>
      </c>
      <c r="AY15" s="28">
        <v>8.0111539607954207E-3</v>
      </c>
      <c r="AZ15" s="28">
        <v>1.0676418261984699E-3</v>
      </c>
      <c r="BA15" s="28">
        <v>-7.2463358146646897E-4</v>
      </c>
      <c r="BB15" s="28">
        <v>1.9471134177879101E-3</v>
      </c>
      <c r="BC15" s="28">
        <v>-5.4382173309238304E-3</v>
      </c>
      <c r="BD15" s="28">
        <v>-1.6220899204692499E-2</v>
      </c>
      <c r="BE15" s="28">
        <v>-1.4825137470978999E-2</v>
      </c>
      <c r="BF15" s="28">
        <v>-1.2135590912976901E-2</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3.3268641638816501E-3</v>
      </c>
      <c r="C16" s="28">
        <v>1.7830911370478299E-2</v>
      </c>
      <c r="D16" s="28">
        <v>4.6905757717201398E-3</v>
      </c>
      <c r="E16" s="28">
        <v>-3.9645773146285397E-3</v>
      </c>
      <c r="F16" s="28">
        <v>-1.2574247179356599E-2</v>
      </c>
      <c r="G16" s="28">
        <v>-1.3269894522960599E-2</v>
      </c>
      <c r="H16" s="28">
        <v>-1.8268915091214699E-2</v>
      </c>
      <c r="I16" s="28">
        <v>-2.8257765278797298E-2</v>
      </c>
      <c r="J16" s="28">
        <v>-1.66293455329701E-3</v>
      </c>
      <c r="K16" s="28">
        <v>-1.21400346754815E-2</v>
      </c>
      <c r="L16" s="28"/>
      <c r="M16" s="55" t="s">
        <v>50</v>
      </c>
      <c r="N16" s="28">
        <v>1.34874075585346E-2</v>
      </c>
      <c r="O16" s="28">
        <v>1.96558500156194E-3</v>
      </c>
      <c r="P16" s="28">
        <v>1.28413725496767E-2</v>
      </c>
      <c r="Q16" s="28">
        <v>4.9177073861005104E-3</v>
      </c>
      <c r="R16" s="28">
        <v>-1.38641470814916E-2</v>
      </c>
      <c r="S16" s="28">
        <v>-8.7472404411854006E-3</v>
      </c>
      <c r="T16" s="28">
        <v>-3.6046035222220599E-3</v>
      </c>
      <c r="U16" s="28">
        <v>-4.6225256538525196E-3</v>
      </c>
      <c r="V16" s="28">
        <v>-2.2929801265889799E-2</v>
      </c>
      <c r="W16" s="28">
        <v>-9.4735946980582693E-3</v>
      </c>
      <c r="X16" s="28"/>
      <c r="Y16" s="55" t="s">
        <v>50</v>
      </c>
      <c r="Z16" s="28">
        <v>1.6767474308720099E-2</v>
      </c>
      <c r="AA16" s="28">
        <v>8.3038525830217008E-3</v>
      </c>
      <c r="AB16" s="28">
        <v>6.7706333167261599E-3</v>
      </c>
      <c r="AC16" s="28">
        <v>1.5686620373645599E-2</v>
      </c>
      <c r="AD16" s="28">
        <v>3.8304581640140199E-3</v>
      </c>
      <c r="AE16" s="28">
        <v>-1.0316539339489301E-2</v>
      </c>
      <c r="AF16" s="28">
        <v>-9.0539847373712207E-3</v>
      </c>
      <c r="AG16" s="28">
        <v>-1.1279377907060901E-2</v>
      </c>
      <c r="AH16" s="28">
        <v>-7.6482726762407503E-3</v>
      </c>
      <c r="AI16" s="28">
        <v>-2.3394941201722901E-2</v>
      </c>
      <c r="AJ16" s="28"/>
      <c r="AK16" s="55" t="s">
        <v>50</v>
      </c>
      <c r="AL16" s="28">
        <v>-1.29316816284479E-2</v>
      </c>
      <c r="AM16" s="28">
        <v>-1.5316228712719799E-2</v>
      </c>
      <c r="AN16" s="28">
        <v>-8.6323813595934797E-3</v>
      </c>
      <c r="AO16" s="28">
        <v>-1.3264342140335301E-2</v>
      </c>
      <c r="AP16" s="28">
        <v>-1.36299441248022E-2</v>
      </c>
      <c r="AQ16" s="28">
        <v>-1.4981231382412599E-2</v>
      </c>
      <c r="AR16" s="28">
        <v>-2.15379963467268E-2</v>
      </c>
      <c r="AS16" s="28">
        <v>-1.37540989659407E-2</v>
      </c>
      <c r="AT16" s="28">
        <v>-1.2579377784268399E-2</v>
      </c>
      <c r="AU16" s="28">
        <v>-1.8314244452791201E-2</v>
      </c>
      <c r="AV16" s="28"/>
      <c r="AW16" s="55" t="s">
        <v>50</v>
      </c>
      <c r="AX16" s="28">
        <v>2.9352668561542901E-2</v>
      </c>
      <c r="AY16" s="28">
        <v>1.2295620550306601E-2</v>
      </c>
      <c r="AZ16" s="28">
        <v>5.94131595501895E-4</v>
      </c>
      <c r="BA16" s="28">
        <v>-5.6709004615216304E-3</v>
      </c>
      <c r="BB16" s="28">
        <v>6.4555619507082199E-3</v>
      </c>
      <c r="BC16" s="28">
        <v>-8.6367058097972307E-3</v>
      </c>
      <c r="BD16" s="28">
        <v>-1.8534001391095602E-2</v>
      </c>
      <c r="BE16" s="28">
        <v>-1.0308206304126001E-2</v>
      </c>
      <c r="BF16" s="28">
        <v>-1.0288108705220501E-2</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1.36843063024425E-2</v>
      </c>
      <c r="C17" s="28">
        <v>1.9424159079809E-2</v>
      </c>
      <c r="D17" s="28">
        <v>-4.9590241985795099E-3</v>
      </c>
      <c r="E17" s="28">
        <v>-1.3960902383280601E-2</v>
      </c>
      <c r="F17" s="28">
        <v>-1.15323677874119E-2</v>
      </c>
      <c r="G17" s="28">
        <v>-1.47009742929323E-2</v>
      </c>
      <c r="H17" s="28">
        <v>-7.4094392122357198E-3</v>
      </c>
      <c r="I17" s="28">
        <v>-2.84280020243045E-2</v>
      </c>
      <c r="J17" s="28">
        <v>-1.3801935193425E-2</v>
      </c>
      <c r="K17" s="28">
        <v>-3.8960772209797401E-3</v>
      </c>
      <c r="L17" s="28"/>
      <c r="M17" s="55" t="s">
        <v>42</v>
      </c>
      <c r="N17" s="28">
        <v>1.5491699640254901E-2</v>
      </c>
      <c r="O17" s="28">
        <v>4.6841410230312203E-3</v>
      </c>
      <c r="P17" s="28">
        <v>1.48676529556271E-2</v>
      </c>
      <c r="Q17" s="28">
        <v>-2.3834526111950701E-3</v>
      </c>
      <c r="R17" s="28">
        <v>-1.02582192727045E-2</v>
      </c>
      <c r="S17" s="28">
        <v>-5.9031895274738403E-3</v>
      </c>
      <c r="T17" s="28">
        <v>-9.1165204576267398E-3</v>
      </c>
      <c r="U17" s="28">
        <v>-7.9884602351476004E-3</v>
      </c>
      <c r="V17" s="28">
        <v>-2.0990504480144799E-2</v>
      </c>
      <c r="W17" s="28">
        <v>-5.0153801874485296E-3</v>
      </c>
      <c r="X17" s="28"/>
      <c r="Y17" s="55" t="s">
        <v>42</v>
      </c>
      <c r="Z17" s="28">
        <v>1.32656606933431E-2</v>
      </c>
      <c r="AA17" s="28">
        <v>2.9973958239792502E-3</v>
      </c>
      <c r="AB17" s="28">
        <v>-1.4544282837033501E-3</v>
      </c>
      <c r="AC17" s="28">
        <v>6.3959747512740998E-3</v>
      </c>
      <c r="AD17" s="28">
        <v>-5.6229852068921003E-3</v>
      </c>
      <c r="AE17" s="28">
        <v>-7.8788768075320793E-3</v>
      </c>
      <c r="AF17" s="28">
        <v>-7.8860801578418804E-3</v>
      </c>
      <c r="AG17" s="28">
        <v>-5.9884179615777404E-3</v>
      </c>
      <c r="AH17" s="28">
        <v>-1.5702600609975501E-2</v>
      </c>
      <c r="AI17" s="28">
        <v>-2.34270504272696E-2</v>
      </c>
      <c r="AJ17" s="28"/>
      <c r="AK17" s="55" t="s">
        <v>42</v>
      </c>
      <c r="AL17" s="28">
        <v>-1.6391782322646799E-2</v>
      </c>
      <c r="AM17" s="28">
        <v>-1.8966693464466E-2</v>
      </c>
      <c r="AN17" s="28">
        <v>-1.16136690450383E-2</v>
      </c>
      <c r="AO17" s="28">
        <v>-1.48415220225348E-2</v>
      </c>
      <c r="AP17" s="28">
        <v>-1.40259982352789E-2</v>
      </c>
      <c r="AQ17" s="28">
        <v>-1.4594741066009199E-2</v>
      </c>
      <c r="AR17" s="28">
        <v>-3.1553040414425103E-2</v>
      </c>
      <c r="AS17" s="28">
        <v>-1.6298092511580702E-2</v>
      </c>
      <c r="AT17" s="28">
        <v>-1.9945088689225302E-2</v>
      </c>
      <c r="AU17" s="28">
        <v>-2.31532597174147E-2</v>
      </c>
      <c r="AV17" s="28"/>
      <c r="AW17" s="55" t="s">
        <v>42</v>
      </c>
      <c r="AX17" s="28">
        <v>3.8119592911084001E-2</v>
      </c>
      <c r="AY17" s="28">
        <v>1.71003139333658E-2</v>
      </c>
      <c r="AZ17" s="28">
        <v>1.72966425865448E-2</v>
      </c>
      <c r="BA17" s="28">
        <v>8.2939972728690494E-3</v>
      </c>
      <c r="BB17" s="28">
        <v>1.39898855668278E-2</v>
      </c>
      <c r="BC17" s="28">
        <v>8.8173519023127204E-3</v>
      </c>
      <c r="BD17" s="28">
        <v>-3.8423626164847701E-4</v>
      </c>
      <c r="BE17" s="28">
        <v>-4.8292338100778603E-3</v>
      </c>
      <c r="BF17" s="28">
        <v>-1.52046251995253E-2</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9.6368109067749997E-3</v>
      </c>
      <c r="C18" s="28">
        <v>4.77562952385799E-3</v>
      </c>
      <c r="D18" s="28">
        <v>-7.4359616673353203E-3</v>
      </c>
      <c r="E18" s="28">
        <v>-6.7738008086948099E-3</v>
      </c>
      <c r="F18" s="28">
        <v>-1.34801338118205E-2</v>
      </c>
      <c r="G18" s="28">
        <v>-7.4941825406241698E-3</v>
      </c>
      <c r="H18" s="28">
        <v>-1.4261684762777701E-2</v>
      </c>
      <c r="I18" s="28">
        <v>-3.4091772186686298E-2</v>
      </c>
      <c r="J18" s="28">
        <v>-8.3126590322349196E-3</v>
      </c>
      <c r="K18" s="28">
        <v>-4.7700981080462902E-3</v>
      </c>
      <c r="L18" s="28"/>
      <c r="M18" s="57" t="s">
        <v>24</v>
      </c>
      <c r="N18" s="28">
        <v>7.2079066555884802E-3</v>
      </c>
      <c r="O18" s="28">
        <v>4.4672894457934501E-3</v>
      </c>
      <c r="P18" s="28">
        <v>1.0170904784021099E-2</v>
      </c>
      <c r="Q18" s="28">
        <v>-3.1837786171803402E-3</v>
      </c>
      <c r="R18" s="28">
        <v>-7.4653658099173197E-3</v>
      </c>
      <c r="S18" s="28">
        <v>-9.9302899364294393E-3</v>
      </c>
      <c r="T18" s="28">
        <v>-7.7165701847025196E-3</v>
      </c>
      <c r="U18" s="28">
        <v>-1.5003804710205199E-2</v>
      </c>
      <c r="V18" s="28">
        <v>-3.26276214587106E-2</v>
      </c>
      <c r="W18" s="28">
        <v>-1.3152089587146301E-2</v>
      </c>
      <c r="X18" s="28"/>
      <c r="Y18" s="57" t="s">
        <v>24</v>
      </c>
      <c r="Z18" s="28">
        <v>1.67203954290219E-2</v>
      </c>
      <c r="AA18" s="28">
        <v>3.9050842888906901E-3</v>
      </c>
      <c r="AB18" s="28">
        <v>1.39170631645704E-3</v>
      </c>
      <c r="AC18" s="28">
        <v>1.02326147730915E-3</v>
      </c>
      <c r="AD18" s="28">
        <v>-5.12298426978365E-3</v>
      </c>
      <c r="AE18" s="28">
        <v>-1.8035588297914001E-2</v>
      </c>
      <c r="AF18" s="28">
        <v>-1.28853866640298E-2</v>
      </c>
      <c r="AG18" s="28">
        <v>-1.30336061897748E-2</v>
      </c>
      <c r="AH18" s="28">
        <v>-1.3045291577446E-2</v>
      </c>
      <c r="AI18" s="28">
        <v>-2.7428783472171599E-2</v>
      </c>
      <c r="AJ18" s="28"/>
      <c r="AK18" s="57" t="s">
        <v>24</v>
      </c>
      <c r="AL18" s="28">
        <v>-5.56959656921372E-4</v>
      </c>
      <c r="AM18" s="28">
        <v>-5.8057217996381402E-3</v>
      </c>
      <c r="AN18" s="28">
        <v>-9.2192296419198703E-3</v>
      </c>
      <c r="AO18" s="28">
        <v>-8.7763491829630207E-3</v>
      </c>
      <c r="AP18" s="28">
        <v>-5.5431416713657101E-3</v>
      </c>
      <c r="AQ18" s="28">
        <v>-1.1592350060646701E-2</v>
      </c>
      <c r="AR18" s="28">
        <v>-1.6947199277402899E-2</v>
      </c>
      <c r="AS18" s="28">
        <v>-1.26739719902611E-2</v>
      </c>
      <c r="AT18" s="28">
        <v>-1.3461187450419E-2</v>
      </c>
      <c r="AU18" s="28">
        <v>-1.25265656052162E-2</v>
      </c>
      <c r="AV18" s="28"/>
      <c r="AW18" s="57" t="s">
        <v>24</v>
      </c>
      <c r="AX18" s="28">
        <v>2.9838202291862102E-2</v>
      </c>
      <c r="AY18" s="28">
        <v>-9.3361801674603996E-5</v>
      </c>
      <c r="AZ18" s="28">
        <v>2.6593947745671702E-3</v>
      </c>
      <c r="BA18" s="28">
        <v>6.2669292956658504E-3</v>
      </c>
      <c r="BB18" s="28">
        <v>9.4876211447434307E-3</v>
      </c>
      <c r="BC18" s="28">
        <v>-8.2716317673796405E-3</v>
      </c>
      <c r="BD18" s="28">
        <v>-1.5194171698617E-2</v>
      </c>
      <c r="BE18" s="28">
        <v>-1.5528740551036599E-2</v>
      </c>
      <c r="BF18" s="28">
        <v>-1.2039336182165499E-2</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8.30540838458565E-3</v>
      </c>
      <c r="C19" s="28">
        <v>3.1305748588416099E-3</v>
      </c>
      <c r="D19" s="28">
        <v>1.4019520184051901E-3</v>
      </c>
      <c r="E19" s="28">
        <v>-1.8305020927499499E-2</v>
      </c>
      <c r="F19" s="28">
        <v>-1.33560778359309E-2</v>
      </c>
      <c r="G19" s="28">
        <v>-1.1586646807750499E-2</v>
      </c>
      <c r="H19" s="28">
        <v>-1.6294362561603999E-2</v>
      </c>
      <c r="I19" s="28">
        <v>-3.0849391956940701E-2</v>
      </c>
      <c r="J19" s="28">
        <v>-1.20100593581012E-2</v>
      </c>
      <c r="K19" s="28">
        <v>-3.4396448290528099E-3</v>
      </c>
      <c r="L19" s="28"/>
      <c r="M19" s="55" t="s">
        <v>7</v>
      </c>
      <c r="N19" s="28">
        <v>-6.8838621897122606E-5</v>
      </c>
      <c r="O19" s="28">
        <v>3.0418580239119499E-4</v>
      </c>
      <c r="P19" s="28">
        <v>4.9461090430283801E-3</v>
      </c>
      <c r="Q19" s="28">
        <v>-3.8619450322519601E-3</v>
      </c>
      <c r="R19" s="28">
        <v>-9.8375687235707499E-3</v>
      </c>
      <c r="S19" s="28">
        <v>-8.2811148951797697E-3</v>
      </c>
      <c r="T19" s="28">
        <v>-1.04869806791376E-2</v>
      </c>
      <c r="U19" s="28">
        <v>-1.7023142808134901E-2</v>
      </c>
      <c r="V19" s="28">
        <v>-2.1216203769878501E-2</v>
      </c>
      <c r="W19" s="28">
        <v>-5.7441331582945496E-3</v>
      </c>
      <c r="X19" s="28"/>
      <c r="Y19" s="55" t="s">
        <v>7</v>
      </c>
      <c r="Z19" s="28">
        <v>-3.66958609129124E-3</v>
      </c>
      <c r="AA19" s="28">
        <v>4.3159051901243703E-3</v>
      </c>
      <c r="AB19" s="28">
        <v>7.5613244240325698E-3</v>
      </c>
      <c r="AC19" s="28">
        <v>-1.7145244260813899E-4</v>
      </c>
      <c r="AD19" s="28">
        <v>3.0508474105564503E-4</v>
      </c>
      <c r="AE19" s="28">
        <v>-1.34958509433504E-2</v>
      </c>
      <c r="AF19" s="28">
        <v>-1.16286225595991E-2</v>
      </c>
      <c r="AG19" s="28">
        <v>-1.06397506187213E-2</v>
      </c>
      <c r="AH19" s="28">
        <v>-1.9262678781659701E-2</v>
      </c>
      <c r="AI19" s="28">
        <v>-2.9739061408721401E-2</v>
      </c>
      <c r="AJ19" s="28"/>
      <c r="AK19" s="55" t="s">
        <v>7</v>
      </c>
      <c r="AL19" s="28">
        <v>-2.88554450494784E-4</v>
      </c>
      <c r="AM19" s="28">
        <v>-4.3903303581507899E-3</v>
      </c>
      <c r="AN19" s="28">
        <v>-9.3512597028930396E-3</v>
      </c>
      <c r="AO19" s="28">
        <v>-9.9695224370890696E-3</v>
      </c>
      <c r="AP19" s="28">
        <v>-9.6933605562225505E-3</v>
      </c>
      <c r="AQ19" s="28">
        <v>-9.0392941465464293E-3</v>
      </c>
      <c r="AR19" s="28">
        <v>-2.5933175209434001E-2</v>
      </c>
      <c r="AS19" s="28">
        <v>-1.6771964049182402E-2</v>
      </c>
      <c r="AT19" s="28">
        <v>-1.9437450575972799E-2</v>
      </c>
      <c r="AU19" s="28">
        <v>-1.94754985094917E-2</v>
      </c>
      <c r="AV19" s="28"/>
      <c r="AW19" s="55" t="s">
        <v>7</v>
      </c>
      <c r="AX19" s="28">
        <v>1.1959299761435799E-2</v>
      </c>
      <c r="AY19" s="28">
        <v>1.14961544204103E-2</v>
      </c>
      <c r="AZ19" s="28">
        <v>3.0662379279240001E-3</v>
      </c>
      <c r="BA19" s="28">
        <v>1.49120429050541E-3</v>
      </c>
      <c r="BB19" s="28">
        <v>-2.49712882003719E-3</v>
      </c>
      <c r="BC19" s="28">
        <v>-2.8113778993607199E-3</v>
      </c>
      <c r="BD19" s="28">
        <v>-1.2384980487887901E-2</v>
      </c>
      <c r="BE19" s="28">
        <v>-9.1078283035668194E-3</v>
      </c>
      <c r="BF19" s="28">
        <v>-1.3523772814285099E-2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1.01146716176222E-2</v>
      </c>
      <c r="C20" s="28">
        <v>1.00904344257653E-2</v>
      </c>
      <c r="D20" s="28">
        <v>2.09482160974206E-3</v>
      </c>
      <c r="E20" s="28">
        <v>-3.79670594228654E-4</v>
      </c>
      <c r="F20" s="28">
        <v>-8.0814105835782593E-3</v>
      </c>
      <c r="G20" s="28">
        <v>-1.2865969722571599E-2</v>
      </c>
      <c r="H20" s="28">
        <v>-9.7727132075303997E-3</v>
      </c>
      <c r="I20" s="28">
        <v>-2.3604902288956901E-2</v>
      </c>
      <c r="J20" s="28">
        <v>-7.5048927635977597E-3</v>
      </c>
      <c r="K20" s="28">
        <v>-5.8707377978160103E-3</v>
      </c>
      <c r="L20" s="28"/>
      <c r="M20" s="57" t="s">
        <v>0</v>
      </c>
      <c r="N20" s="28">
        <v>1.12834915193195E-2</v>
      </c>
      <c r="O20" s="28">
        <v>9.5876336580568693E-3</v>
      </c>
      <c r="P20" s="28">
        <v>2.31713979517368E-2</v>
      </c>
      <c r="Q20" s="28">
        <v>1.9559995895284898E-2</v>
      </c>
      <c r="R20" s="28">
        <v>-1.1500185679279001E-2</v>
      </c>
      <c r="S20" s="28">
        <v>-1.69705289728742E-3</v>
      </c>
      <c r="T20" s="28">
        <v>4.9530719744318599E-4</v>
      </c>
      <c r="U20" s="28">
        <v>-1.13296866907998E-2</v>
      </c>
      <c r="V20" s="28">
        <v>-1.9523474697701802E-2</v>
      </c>
      <c r="W20" s="28">
        <v>3.4953159594098798E-3</v>
      </c>
      <c r="X20" s="28"/>
      <c r="Y20" s="57" t="s">
        <v>0</v>
      </c>
      <c r="Z20" s="28">
        <v>1.06476761473404E-2</v>
      </c>
      <c r="AA20" s="28">
        <v>2.0367003287108301E-3</v>
      </c>
      <c r="AB20" s="28">
        <v>-5.3119394968520698E-3</v>
      </c>
      <c r="AC20" s="28">
        <v>-3.4938718950373602E-3</v>
      </c>
      <c r="AD20" s="28">
        <v>-5.4888945066823803E-3</v>
      </c>
      <c r="AE20" s="28">
        <v>-1.1150506011667E-2</v>
      </c>
      <c r="AF20" s="28">
        <v>-9.5765433068314507E-3</v>
      </c>
      <c r="AG20" s="28">
        <v>-9.3718312016383906E-3</v>
      </c>
      <c r="AH20" s="28">
        <v>-7.7230743252460496E-3</v>
      </c>
      <c r="AI20" s="28">
        <v>-2.3088361862654599E-2</v>
      </c>
      <c r="AJ20" s="28"/>
      <c r="AK20" s="57" t="s">
        <v>0</v>
      </c>
      <c r="AL20" s="28">
        <v>-2.0148070761913699E-2</v>
      </c>
      <c r="AM20" s="28">
        <v>-2.6181549970858101E-2</v>
      </c>
      <c r="AN20" s="28">
        <v>-1.39550426786549E-2</v>
      </c>
      <c r="AO20" s="28">
        <v>-1.9273201675974599E-2</v>
      </c>
      <c r="AP20" s="28">
        <v>-1.7393326924971302E-2</v>
      </c>
      <c r="AQ20" s="28">
        <v>-1.8115228917604202E-2</v>
      </c>
      <c r="AR20" s="28">
        <v>-3.8579942755081503E-2</v>
      </c>
      <c r="AS20" s="28">
        <v>-1.52746385235141E-2</v>
      </c>
      <c r="AT20" s="28">
        <v>-1.94275089203549E-2</v>
      </c>
      <c r="AU20" s="28">
        <v>-3.1388276738446401E-2</v>
      </c>
      <c r="AV20" s="28"/>
      <c r="AW20" s="57" t="s">
        <v>0</v>
      </c>
      <c r="AX20" s="28">
        <v>3.5271981848179597E-2</v>
      </c>
      <c r="AY20" s="28">
        <v>1.58775987477895E-2</v>
      </c>
      <c r="AZ20" s="28">
        <v>1.4442881969780001E-2</v>
      </c>
      <c r="BA20" s="28">
        <v>-5.3899159538039303E-3</v>
      </c>
      <c r="BB20" s="28">
        <v>8.4842317418712607E-3</v>
      </c>
      <c r="BC20" s="28">
        <v>5.2732918406054501E-3</v>
      </c>
      <c r="BD20" s="28">
        <v>-1.11994068155442E-2</v>
      </c>
      <c r="BE20" s="28">
        <v>-3.4977628896340198E-3</v>
      </c>
      <c r="BF20" s="28">
        <v>1.12126036891016E-3</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4.0625263225438904E-3</v>
      </c>
      <c r="C21" s="28">
        <v>3.8854371248684101E-3</v>
      </c>
      <c r="D21" s="28">
        <v>-2.52268999761414E-3</v>
      </c>
      <c r="E21" s="28">
        <v>-1.3389113075182001E-2</v>
      </c>
      <c r="F21" s="28">
        <v>-1.1780325648764901E-2</v>
      </c>
      <c r="G21" s="28">
        <v>-1.2870837981136101E-2</v>
      </c>
      <c r="H21" s="28">
        <v>-1.0367014195821001E-2</v>
      </c>
      <c r="I21" s="28">
        <v>-2.6683272820216201E-2</v>
      </c>
      <c r="J21" s="28">
        <v>-8.4757921301447207E-3</v>
      </c>
      <c r="K21" s="28">
        <v>-2.96501035199677E-3</v>
      </c>
      <c r="L21" s="28"/>
      <c r="M21" s="57" t="s">
        <v>53</v>
      </c>
      <c r="N21" s="28">
        <v>1.2266501819979E-3</v>
      </c>
      <c r="O21" s="28">
        <v>5.7613689786475903E-3</v>
      </c>
      <c r="P21" s="28">
        <v>9.7148191559376998E-3</v>
      </c>
      <c r="Q21" s="28">
        <v>-3.70194166242385E-3</v>
      </c>
      <c r="R21" s="28">
        <v>-7.0492503319915297E-3</v>
      </c>
      <c r="S21" s="28">
        <v>-8.5980354074972707E-3</v>
      </c>
      <c r="T21" s="28">
        <v>-8.3157443342046604E-3</v>
      </c>
      <c r="U21" s="28">
        <v>-1.21012414091874E-2</v>
      </c>
      <c r="V21" s="28">
        <v>-3.1180599220636099E-2</v>
      </c>
      <c r="W21" s="28">
        <v>-1.16279324790992E-2</v>
      </c>
      <c r="X21" s="28"/>
      <c r="Y21" s="57" t="s">
        <v>53</v>
      </c>
      <c r="Z21" s="28">
        <v>9.7957734045621397E-3</v>
      </c>
      <c r="AA21" s="28">
        <v>5.5637834906502098E-3</v>
      </c>
      <c r="AB21" s="28">
        <v>5.8934487380789304E-3</v>
      </c>
      <c r="AC21" s="28">
        <v>6.9024673552285001E-3</v>
      </c>
      <c r="AD21" s="28">
        <v>-2.6559229160712399E-3</v>
      </c>
      <c r="AE21" s="28">
        <v>-1.46998718766442E-2</v>
      </c>
      <c r="AF21" s="28">
        <v>-1.15615734560824E-2</v>
      </c>
      <c r="AG21" s="28">
        <v>-7.7023716502730303E-3</v>
      </c>
      <c r="AH21" s="28">
        <v>-1.2714635965193399E-2</v>
      </c>
      <c r="AI21" s="28">
        <v>-3.0204124401936799E-2</v>
      </c>
      <c r="AJ21" s="28"/>
      <c r="AK21" s="57" t="s">
        <v>53</v>
      </c>
      <c r="AL21" s="28">
        <v>-2.55558117439365E-3</v>
      </c>
      <c r="AM21" s="28">
        <v>-8.6606692706483798E-3</v>
      </c>
      <c r="AN21" s="28">
        <v>-4.0911559420813296E-3</v>
      </c>
      <c r="AO21" s="28">
        <v>-1.0361593533440501E-2</v>
      </c>
      <c r="AP21" s="28">
        <v>-8.3958463450252499E-3</v>
      </c>
      <c r="AQ21" s="28">
        <v>-1.57086920327291E-2</v>
      </c>
      <c r="AR21" s="28">
        <v>-2.50392188304745E-2</v>
      </c>
      <c r="AS21" s="28">
        <v>-1.6400453044053898E-2</v>
      </c>
      <c r="AT21" s="28">
        <v>-1.6562761424700301E-2</v>
      </c>
      <c r="AU21" s="28">
        <v>-1.6467614087275199E-2</v>
      </c>
      <c r="AV21" s="28"/>
      <c r="AW21" s="57" t="s">
        <v>53</v>
      </c>
      <c r="AX21" s="28">
        <v>1.7169219153135001E-2</v>
      </c>
      <c r="AY21" s="28">
        <v>6.8857393463415901E-3</v>
      </c>
      <c r="AZ21" s="28">
        <v>1.8619476641925201E-3</v>
      </c>
      <c r="BA21" s="28">
        <v>9.8888127672844706E-4</v>
      </c>
      <c r="BB21" s="28">
        <v>2.88282123992563E-3</v>
      </c>
      <c r="BC21" s="28">
        <v>-9.2857049069079208E-3</v>
      </c>
      <c r="BD21" s="28">
        <v>-1.8692403430908701E-2</v>
      </c>
      <c r="BE21" s="28">
        <v>-1.22843062663719E-2</v>
      </c>
      <c r="BF21" s="28">
        <v>-1.3892785286615901E-2</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6.0374510150454702E-3</v>
      </c>
      <c r="C22" s="28">
        <v>3.42991844691515E-3</v>
      </c>
      <c r="D22" s="28">
        <v>-3.06278749359755E-3</v>
      </c>
      <c r="E22" s="28">
        <v>-9.6437884434470798E-3</v>
      </c>
      <c r="F22" s="28">
        <v>-1.07304535716284E-2</v>
      </c>
      <c r="G22" s="28">
        <v>-1.3289385007557299E-2</v>
      </c>
      <c r="H22" s="28">
        <v>-1.5799400584395901E-2</v>
      </c>
      <c r="I22" s="28">
        <v>-2.2542520970054401E-2</v>
      </c>
      <c r="J22" s="28">
        <v>-1.23701491200241E-3</v>
      </c>
      <c r="K22" s="28">
        <v>-2.6996635516458398E-3</v>
      </c>
      <c r="L22" s="28"/>
      <c r="M22" s="58" t="s">
        <v>13</v>
      </c>
      <c r="N22" s="28">
        <v>1.04240351814945E-2</v>
      </c>
      <c r="O22" s="28">
        <v>1.4265989429642601E-2</v>
      </c>
      <c r="P22" s="28">
        <v>8.5269559523699599E-3</v>
      </c>
      <c r="Q22" s="28">
        <v>1.58987356927537E-3</v>
      </c>
      <c r="R22" s="28">
        <v>-1.73754087410289E-2</v>
      </c>
      <c r="S22" s="28">
        <v>-8.7873416597129307E-3</v>
      </c>
      <c r="T22" s="28">
        <v>-1.13265654102515E-2</v>
      </c>
      <c r="U22" s="28">
        <v>-1.6744571567076701E-2</v>
      </c>
      <c r="V22" s="28">
        <v>-2.6614269459608299E-2</v>
      </c>
      <c r="W22" s="28">
        <v>-2.1357788884703798E-3</v>
      </c>
      <c r="X22" s="28"/>
      <c r="Y22" s="58" t="s">
        <v>13</v>
      </c>
      <c r="Z22" s="28">
        <v>-5.3650951211942199E-3</v>
      </c>
      <c r="AA22" s="28">
        <v>-2.1166740670484499E-3</v>
      </c>
      <c r="AB22" s="28">
        <v>1.68642936577587E-3</v>
      </c>
      <c r="AC22" s="28">
        <v>1.8778249317937E-2</v>
      </c>
      <c r="AD22" s="28">
        <v>-5.8583624400774499E-3</v>
      </c>
      <c r="AE22" s="28">
        <v>-4.2625534303907704E-3</v>
      </c>
      <c r="AF22" s="28">
        <v>-7.1872214237579104E-3</v>
      </c>
      <c r="AG22" s="28">
        <v>-7.1992119968709899E-3</v>
      </c>
      <c r="AH22" s="28">
        <v>-3.4968520558304999E-3</v>
      </c>
      <c r="AI22" s="28">
        <v>-1.7504868072778301E-2</v>
      </c>
      <c r="AJ22" s="28"/>
      <c r="AK22" s="58" t="s">
        <v>13</v>
      </c>
      <c r="AL22" s="28">
        <v>-4.7279188026001099E-3</v>
      </c>
      <c r="AM22" s="28">
        <v>-1.55802373590093E-2</v>
      </c>
      <c r="AN22" s="28">
        <v>-7.6084767915934699E-3</v>
      </c>
      <c r="AO22" s="28">
        <v>-4.4651903341328602E-3</v>
      </c>
      <c r="AP22" s="28">
        <v>-1.1696012888384301E-2</v>
      </c>
      <c r="AQ22" s="28">
        <v>-1.00041126153892E-3</v>
      </c>
      <c r="AR22" s="28">
        <v>-9.0586140823873604E-3</v>
      </c>
      <c r="AS22" s="28">
        <v>-1.6492424425633301E-2</v>
      </c>
      <c r="AT22" s="28">
        <v>-1.6169798591410701E-2</v>
      </c>
      <c r="AU22" s="28">
        <v>-2.33270484752875E-2</v>
      </c>
      <c r="AV22" s="28"/>
      <c r="AW22" s="58" t="s">
        <v>13</v>
      </c>
      <c r="AX22" s="28">
        <v>2.54030230709828E-2</v>
      </c>
      <c r="AY22" s="28">
        <v>1.7648858800920202E-2</v>
      </c>
      <c r="AZ22" s="28">
        <v>9.9793891719523707E-3</v>
      </c>
      <c r="BA22" s="28">
        <v>5.7992521896304897E-3</v>
      </c>
      <c r="BB22" s="28">
        <v>1.9266391048995801E-2</v>
      </c>
      <c r="BC22" s="28">
        <v>5.68195123397043E-3</v>
      </c>
      <c r="BD22" s="28">
        <v>-6.9243608577276104E-3</v>
      </c>
      <c r="BE22" s="28">
        <v>-1.6072954251136601E-3</v>
      </c>
      <c r="BF22" s="28">
        <v>-1.0656533834775699E-2</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70" t="s">
        <v>10</v>
      </c>
      <c r="B23" s="28">
        <v>2.39516423435253E-3</v>
      </c>
      <c r="C23" s="28">
        <v>1.9611534247593802E-3</v>
      </c>
      <c r="D23" s="28">
        <v>-6.4924289131658799E-4</v>
      </c>
      <c r="E23" s="28">
        <v>-2.2796852283176999E-2</v>
      </c>
      <c r="F23" s="28">
        <v>-4.3993665350786203E-3</v>
      </c>
      <c r="G23" s="28">
        <v>-1.75280844872522E-2</v>
      </c>
      <c r="H23" s="28">
        <v>-1.1915084045776901E-2</v>
      </c>
      <c r="I23" s="28">
        <v>-1.6743210320579301E-2</v>
      </c>
      <c r="J23" s="28">
        <v>-6.5361943541361002E-3</v>
      </c>
      <c r="K23" s="28">
        <v>9.8506337849429992E-4</v>
      </c>
      <c r="L23" s="28"/>
      <c r="M23" s="70" t="s">
        <v>10</v>
      </c>
      <c r="N23" s="28">
        <v>5.0508417365839496E-3</v>
      </c>
      <c r="O23" s="28">
        <v>3.4145114462383499E-3</v>
      </c>
      <c r="P23" s="28">
        <v>7.1760073257893997E-3</v>
      </c>
      <c r="Q23" s="28">
        <v>-8.2527283340505398E-3</v>
      </c>
      <c r="R23" s="28">
        <v>-1.9433939408441001E-2</v>
      </c>
      <c r="S23" s="28">
        <v>-1.08584345201096E-2</v>
      </c>
      <c r="T23" s="28">
        <v>-1.33945315184733E-2</v>
      </c>
      <c r="U23" s="28">
        <v>-1.46300076757672E-2</v>
      </c>
      <c r="V23" s="28">
        <v>-1.8068858339359901E-2</v>
      </c>
      <c r="W23" s="28">
        <v>-9.5541357351505499E-3</v>
      </c>
      <c r="X23" s="28"/>
      <c r="Y23" s="70" t="s">
        <v>10</v>
      </c>
      <c r="Z23" s="28">
        <v>1.3559804827242099E-2</v>
      </c>
      <c r="AA23" s="28">
        <v>5.3774951012532397E-3</v>
      </c>
      <c r="AB23" s="28">
        <v>6.2597334558312E-3</v>
      </c>
      <c r="AC23" s="28">
        <v>9.3212333213390402E-4</v>
      </c>
      <c r="AD23" s="28">
        <v>3.9271825042963299E-3</v>
      </c>
      <c r="AE23" s="28">
        <v>-1.0182744143310199E-2</v>
      </c>
      <c r="AF23" s="28">
        <v>-5.3444738388675099E-3</v>
      </c>
      <c r="AG23" s="28">
        <v>-8.7095688869379302E-3</v>
      </c>
      <c r="AH23" s="28">
        <v>-7.1632741228582599E-3</v>
      </c>
      <c r="AI23" s="28">
        <v>-2.2825106403999301E-2</v>
      </c>
      <c r="AJ23" s="28"/>
      <c r="AK23" s="70" t="s">
        <v>10</v>
      </c>
      <c r="AL23" s="28">
        <v>-5.5169961832428002E-4</v>
      </c>
      <c r="AM23" s="28">
        <v>-7.1801788756654904E-3</v>
      </c>
      <c r="AN23" s="28">
        <v>-8.1904578056131508E-3</v>
      </c>
      <c r="AO23" s="28">
        <v>9.9835627546284995E-4</v>
      </c>
      <c r="AP23" s="28">
        <v>-7.7342057894084501E-3</v>
      </c>
      <c r="AQ23" s="28">
        <v>-8.0038684377259899E-3</v>
      </c>
      <c r="AR23" s="28">
        <v>-2.38632732809053E-2</v>
      </c>
      <c r="AS23" s="28">
        <v>-1.2753132217500801E-2</v>
      </c>
      <c r="AT23" s="28">
        <v>-1.4468176024890001E-2</v>
      </c>
      <c r="AU23" s="28">
        <v>-1.19928542676534E-2</v>
      </c>
      <c r="AV23" s="28"/>
      <c r="AW23" s="70" t="s">
        <v>10</v>
      </c>
      <c r="AX23" s="28">
        <v>1.9599688193263701E-2</v>
      </c>
      <c r="AY23" s="28">
        <v>8.9226818249457298E-3</v>
      </c>
      <c r="AZ23" s="28">
        <v>8.2598326165040196E-3</v>
      </c>
      <c r="BA23" s="28">
        <v>4.4674995417035802E-3</v>
      </c>
      <c r="BB23" s="28">
        <v>3.3642432397386801E-3</v>
      </c>
      <c r="BC23" s="28">
        <v>3.8585252128069201E-4</v>
      </c>
      <c r="BD23" s="28">
        <v>-3.3196723559625598E-3</v>
      </c>
      <c r="BE23" s="28">
        <v>-9.4494000413140895E-3</v>
      </c>
      <c r="BF23" s="28">
        <v>-1.3840706520330299E-2</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7.3585991752294399E-3</v>
      </c>
      <c r="AM24" s="28">
        <v>-3.2347574312622702E-2</v>
      </c>
      <c r="AN24" s="28">
        <v>-2.0739838064030899E-2</v>
      </c>
      <c r="AO24" s="28">
        <v>-3.2641653984314803E-2</v>
      </c>
      <c r="AP24" s="28">
        <v>-3.3567709107985601E-2</v>
      </c>
      <c r="AQ24" s="28">
        <v>-3.9168969686157497E-2</v>
      </c>
      <c r="AR24" s="28">
        <v>-5.3150157304585902E-2</v>
      </c>
      <c r="AS24" s="28">
        <v>-3.8218711830627798E-2</v>
      </c>
      <c r="AT24" s="27">
        <v>-4.4034447648356602E-2</v>
      </c>
      <c r="AU24" s="27">
        <v>-3.6605490086491499E-2</v>
      </c>
      <c r="AW24" s="60" t="s">
        <v>84</v>
      </c>
      <c r="AX24" s="28">
        <v>2.6350018164785601E-2</v>
      </c>
      <c r="AY24" s="28">
        <v>2.0246710086464899E-2</v>
      </c>
      <c r="AZ24" s="28">
        <v>1.90857148288429E-3</v>
      </c>
      <c r="BA24" s="28">
        <v>1.27327444639468E-2</v>
      </c>
      <c r="BB24" s="28">
        <v>7.1237197184710497E-3</v>
      </c>
      <c r="BC24" s="28">
        <v>-8.8616224160539695E-4</v>
      </c>
      <c r="BD24" s="28">
        <v>-3.0408220351661802E-3</v>
      </c>
      <c r="BE24" s="28">
        <v>-1.41293935350755E-2</v>
      </c>
      <c r="BF24" s="28">
        <v>-1.32464893802248E-2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X2:BF2"/>
    <mergeCell ref="A2:A3"/>
    <mergeCell ref="M2:M3"/>
    <mergeCell ref="Y2:Y3"/>
    <mergeCell ref="AK2:AK3"/>
    <mergeCell ref="AW2:AW3"/>
    <mergeCell ref="B2:K2"/>
    <mergeCell ref="N2:W2"/>
    <mergeCell ref="Z2:AI2"/>
    <mergeCell ref="AL2:AU2"/>
    <mergeCell ref="A1:K1"/>
    <mergeCell ref="M1:W1"/>
    <mergeCell ref="Y1:AI1"/>
    <mergeCell ref="AK1:AU1"/>
    <mergeCell ref="AW1:BF1"/>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0" t="s">
        <v>129</v>
      </c>
      <c r="B1" s="110"/>
      <c r="C1" s="110"/>
      <c r="D1" s="110"/>
      <c r="E1" s="110"/>
      <c r="F1" s="110"/>
      <c r="G1" s="110"/>
      <c r="H1" s="110"/>
      <c r="I1" s="110"/>
      <c r="J1" s="110"/>
      <c r="K1" s="110"/>
      <c r="L1" s="72"/>
      <c r="M1" s="110" t="s">
        <v>123</v>
      </c>
      <c r="N1" s="110"/>
      <c r="O1" s="110"/>
      <c r="P1" s="110"/>
      <c r="Q1" s="110"/>
      <c r="R1" s="110"/>
      <c r="S1" s="110"/>
      <c r="T1" s="110"/>
      <c r="U1" s="110"/>
      <c r="V1" s="110"/>
      <c r="W1" s="110"/>
      <c r="X1" s="72"/>
      <c r="Y1" s="110" t="s">
        <v>124</v>
      </c>
      <c r="Z1" s="110"/>
      <c r="AA1" s="110"/>
      <c r="AB1" s="110"/>
      <c r="AC1" s="110"/>
      <c r="AD1" s="110"/>
      <c r="AE1" s="110"/>
      <c r="AF1" s="110"/>
      <c r="AG1" s="110"/>
      <c r="AH1" s="110"/>
      <c r="AI1" s="110"/>
      <c r="AJ1" s="72"/>
      <c r="AK1" s="110" t="s">
        <v>125</v>
      </c>
      <c r="AL1" s="110"/>
      <c r="AM1" s="110"/>
      <c r="AN1" s="110"/>
      <c r="AO1" s="110"/>
      <c r="AP1" s="110"/>
      <c r="AQ1" s="110"/>
      <c r="AR1" s="110"/>
      <c r="AS1" s="110"/>
      <c r="AT1" s="110"/>
      <c r="AU1" s="110"/>
      <c r="AV1" s="72"/>
      <c r="AW1" s="111" t="s">
        <v>130</v>
      </c>
      <c r="AX1" s="112"/>
      <c r="AY1" s="112"/>
      <c r="AZ1" s="112"/>
      <c r="BA1" s="112"/>
      <c r="BB1" s="112"/>
      <c r="BC1" s="112"/>
      <c r="BD1" s="112"/>
      <c r="BE1" s="112"/>
      <c r="BF1" s="113"/>
      <c r="BG1" s="73"/>
    </row>
    <row r="2" spans="1:59" ht="40.049999999999997" customHeight="1" x14ac:dyDescent="0.55000000000000004">
      <c r="A2" s="115">
        <v>-2</v>
      </c>
      <c r="B2" s="95" t="s">
        <v>90</v>
      </c>
      <c r="C2" s="95"/>
      <c r="D2" s="95"/>
      <c r="E2" s="95"/>
      <c r="F2" s="95"/>
      <c r="G2" s="95"/>
      <c r="H2" s="95"/>
      <c r="I2" s="95"/>
      <c r="J2" s="95"/>
      <c r="K2" s="95"/>
      <c r="M2" s="108" t="s">
        <v>13</v>
      </c>
      <c r="N2" s="92" t="s">
        <v>90</v>
      </c>
      <c r="O2" s="92"/>
      <c r="P2" s="92"/>
      <c r="Q2" s="92"/>
      <c r="R2" s="92"/>
      <c r="S2" s="92"/>
      <c r="T2" s="92"/>
      <c r="U2" s="92"/>
      <c r="V2" s="92"/>
      <c r="W2" s="92"/>
      <c r="Y2" s="108" t="s">
        <v>45</v>
      </c>
      <c r="Z2" s="92" t="s">
        <v>90</v>
      </c>
      <c r="AA2" s="92"/>
      <c r="AB2" s="92"/>
      <c r="AC2" s="92"/>
      <c r="AD2" s="92"/>
      <c r="AE2" s="92"/>
      <c r="AF2" s="92"/>
      <c r="AG2" s="92"/>
      <c r="AH2" s="92"/>
      <c r="AI2" s="92"/>
      <c r="AK2" s="108" t="s">
        <v>2</v>
      </c>
      <c r="AL2" s="92" t="s">
        <v>90</v>
      </c>
      <c r="AM2" s="92"/>
      <c r="AN2" s="92"/>
      <c r="AO2" s="92"/>
      <c r="AP2" s="92"/>
      <c r="AQ2" s="92"/>
      <c r="AR2" s="92"/>
      <c r="AS2" s="92"/>
      <c r="AT2" s="92"/>
      <c r="AU2" s="92"/>
      <c r="AW2" s="108">
        <v>2</v>
      </c>
      <c r="AX2" s="92" t="s">
        <v>90</v>
      </c>
      <c r="AY2" s="92"/>
      <c r="AZ2" s="92"/>
      <c r="BA2" s="92"/>
      <c r="BB2" s="92"/>
      <c r="BC2" s="92"/>
      <c r="BD2" s="92"/>
      <c r="BE2" s="92"/>
      <c r="BF2" s="114"/>
      <c r="BG2" s="74"/>
    </row>
    <row r="3" spans="1:59" ht="40.049999999999997" customHeight="1" x14ac:dyDescent="0.55000000000000004">
      <c r="A3" s="108"/>
      <c r="B3" s="5">
        <v>4</v>
      </c>
      <c r="C3" s="6">
        <v>5</v>
      </c>
      <c r="D3" s="7">
        <v>6</v>
      </c>
      <c r="E3" s="5">
        <v>7</v>
      </c>
      <c r="F3" s="6">
        <v>8</v>
      </c>
      <c r="G3" s="7">
        <v>9</v>
      </c>
      <c r="H3" s="5">
        <v>10</v>
      </c>
      <c r="I3" s="6">
        <v>11</v>
      </c>
      <c r="J3" s="7">
        <v>12</v>
      </c>
      <c r="K3" s="5">
        <v>13</v>
      </c>
      <c r="L3" s="27"/>
      <c r="M3" s="108"/>
      <c r="N3" s="7">
        <v>3</v>
      </c>
      <c r="O3" s="5">
        <v>4</v>
      </c>
      <c r="P3" s="6">
        <v>5</v>
      </c>
      <c r="Q3" s="7">
        <v>6</v>
      </c>
      <c r="R3" s="5">
        <v>7</v>
      </c>
      <c r="S3" s="6">
        <v>8</v>
      </c>
      <c r="T3" s="7">
        <v>9</v>
      </c>
      <c r="U3" s="5">
        <v>10</v>
      </c>
      <c r="V3" s="6">
        <v>11</v>
      </c>
      <c r="W3" s="7">
        <v>12</v>
      </c>
      <c r="X3" s="27"/>
      <c r="Y3" s="108"/>
      <c r="Z3" s="6">
        <v>2</v>
      </c>
      <c r="AA3" s="7">
        <v>3</v>
      </c>
      <c r="AB3" s="5">
        <v>4</v>
      </c>
      <c r="AC3" s="6">
        <v>5</v>
      </c>
      <c r="AD3" s="7">
        <v>6</v>
      </c>
      <c r="AE3" s="5">
        <v>7</v>
      </c>
      <c r="AF3" s="6">
        <v>8</v>
      </c>
      <c r="AG3" s="7">
        <v>9</v>
      </c>
      <c r="AH3" s="5">
        <v>10</v>
      </c>
      <c r="AI3" s="6">
        <v>11</v>
      </c>
      <c r="AJ3" s="27"/>
      <c r="AK3" s="108"/>
      <c r="AL3" s="5">
        <v>1</v>
      </c>
      <c r="AM3" s="6">
        <v>2</v>
      </c>
      <c r="AN3" s="7">
        <v>3</v>
      </c>
      <c r="AO3" s="5">
        <v>4</v>
      </c>
      <c r="AP3" s="6">
        <v>5</v>
      </c>
      <c r="AQ3" s="7">
        <v>6</v>
      </c>
      <c r="AR3" s="5">
        <v>7</v>
      </c>
      <c r="AS3" s="6">
        <v>8</v>
      </c>
      <c r="AT3" s="7">
        <v>9</v>
      </c>
      <c r="AU3" s="5">
        <v>10</v>
      </c>
      <c r="AV3" s="27"/>
      <c r="AW3" s="108"/>
      <c r="AX3" s="5">
        <v>1</v>
      </c>
      <c r="AY3" s="6">
        <v>2</v>
      </c>
      <c r="AZ3" s="7">
        <v>3</v>
      </c>
      <c r="BA3" s="5">
        <v>4</v>
      </c>
      <c r="BB3" s="6">
        <v>5</v>
      </c>
      <c r="BC3" s="7">
        <v>6</v>
      </c>
      <c r="BD3" s="5">
        <v>7</v>
      </c>
      <c r="BE3" s="6">
        <v>8</v>
      </c>
      <c r="BF3" s="7">
        <v>9</v>
      </c>
    </row>
    <row r="4" spans="1:59" ht="20.399999999999999" x14ac:dyDescent="0.55000000000000004">
      <c r="A4" s="51" t="s">
        <v>77</v>
      </c>
      <c r="B4" s="28">
        <v>0.12275449101796407</v>
      </c>
      <c r="C4" s="28">
        <v>0.779441117764471</v>
      </c>
      <c r="D4" s="28">
        <v>0.71257485029940115</v>
      </c>
      <c r="E4" s="28">
        <v>0.56886227544910184</v>
      </c>
      <c r="F4" s="28">
        <v>0.47105788423153694</v>
      </c>
      <c r="G4" s="28">
        <v>9.9800399201596807E-2</v>
      </c>
      <c r="H4" s="28">
        <v>0.23652694610778444</v>
      </c>
      <c r="I4" s="28">
        <v>0.6347305389221557</v>
      </c>
      <c r="J4" s="28">
        <v>0.2744510978043912</v>
      </c>
      <c r="K4" s="28">
        <v>0.6217564870259481</v>
      </c>
      <c r="L4" s="27"/>
      <c r="M4" s="51" t="s">
        <v>77</v>
      </c>
      <c r="N4" s="28">
        <v>0.56786427145708585</v>
      </c>
      <c r="O4" s="28">
        <v>0.74051896207584833</v>
      </c>
      <c r="P4" s="28">
        <v>0.77544910179640714</v>
      </c>
      <c r="Q4" s="28">
        <v>0.11676646706586827</v>
      </c>
      <c r="R4" s="28">
        <v>0.93812375249501001</v>
      </c>
      <c r="S4" s="28">
        <v>0.19660678642714571</v>
      </c>
      <c r="T4" s="28">
        <v>0.46207584830339321</v>
      </c>
      <c r="U4" s="28">
        <v>0.17864271457085829</v>
      </c>
      <c r="V4" s="28">
        <v>0.76447105788423153</v>
      </c>
      <c r="W4" s="28">
        <v>1.9960079840319361E-2</v>
      </c>
      <c r="X4" s="27"/>
      <c r="Y4" s="51" t="s">
        <v>77</v>
      </c>
      <c r="Z4" s="28">
        <v>0.91117764471057883</v>
      </c>
      <c r="AA4" s="28">
        <v>0.32834331337325351</v>
      </c>
      <c r="AB4" s="28">
        <v>2.3952095808383235E-2</v>
      </c>
      <c r="AC4" s="28">
        <v>0.88223552894211577</v>
      </c>
      <c r="AD4" s="28">
        <v>0.39321357285429143</v>
      </c>
      <c r="AE4" s="28">
        <v>0.52694610778443118</v>
      </c>
      <c r="AF4" s="28">
        <v>0.88423153692614775</v>
      </c>
      <c r="AG4" s="28">
        <v>2.9940119760479044E-3</v>
      </c>
      <c r="AH4" s="28">
        <v>0.18063872255489022</v>
      </c>
      <c r="AI4" s="28">
        <v>0.92115768463073855</v>
      </c>
      <c r="AJ4" s="27"/>
      <c r="AK4" s="51" t="s">
        <v>77</v>
      </c>
      <c r="AL4" s="28">
        <v>0.95309381237524948</v>
      </c>
      <c r="AM4" s="28">
        <v>0.86327345309381243</v>
      </c>
      <c r="AN4" s="28">
        <v>0.81836327345309379</v>
      </c>
      <c r="AO4" s="28">
        <v>0.82534930139720564</v>
      </c>
      <c r="AP4" s="28">
        <v>0.98103792415169666</v>
      </c>
      <c r="AQ4" s="28">
        <v>0.5978043912175649</v>
      </c>
      <c r="AR4" s="28">
        <v>0.99600798403193613</v>
      </c>
      <c r="AS4" s="28">
        <v>0.56686626746506985</v>
      </c>
      <c r="AT4" s="28">
        <v>0.82135728542914177</v>
      </c>
      <c r="AU4" s="28">
        <v>0.82035928143712578</v>
      </c>
      <c r="AV4" s="27"/>
      <c r="AW4" s="51" t="s">
        <v>77</v>
      </c>
      <c r="AX4" s="28">
        <v>0.99001996007984028</v>
      </c>
      <c r="AY4" s="28">
        <v>0.74051896207584833</v>
      </c>
      <c r="AZ4" s="28">
        <v>0.91816367265469057</v>
      </c>
      <c r="BA4" s="28">
        <v>0.38123752495009983</v>
      </c>
      <c r="BB4" s="28">
        <v>0.71856287425149701</v>
      </c>
      <c r="BC4" s="28">
        <v>7.3852295409181631E-2</v>
      </c>
      <c r="BD4" s="28">
        <v>0.67964071856287422</v>
      </c>
      <c r="BE4" s="28">
        <v>0.26047904191616766</v>
      </c>
      <c r="BF4" s="28">
        <v>0.25848303393213573</v>
      </c>
    </row>
    <row r="5" spans="1:59" ht="20.399999999999999" x14ac:dyDescent="0.55000000000000004">
      <c r="A5" s="52" t="s">
        <v>79</v>
      </c>
      <c r="B5" s="28">
        <v>0.1407185628742515</v>
      </c>
      <c r="C5" s="28">
        <v>5.289421157684631E-2</v>
      </c>
      <c r="D5" s="28">
        <v>0.91916167664670656</v>
      </c>
      <c r="E5" s="28">
        <v>0.3772455089820359</v>
      </c>
      <c r="F5" s="28">
        <v>0.48303393213572854</v>
      </c>
      <c r="G5" s="28">
        <v>8.9820359281437123E-3</v>
      </c>
      <c r="H5" s="28">
        <v>0.48902195608782434</v>
      </c>
      <c r="I5" s="28">
        <v>0.62774451097804396</v>
      </c>
      <c r="J5" s="28">
        <v>0.68263473053892221</v>
      </c>
      <c r="K5" s="28">
        <v>0.60379241516966065</v>
      </c>
      <c r="L5" s="27"/>
      <c r="M5" s="52" t="s">
        <v>79</v>
      </c>
      <c r="N5" s="28">
        <v>0.56886227544910184</v>
      </c>
      <c r="O5" s="28">
        <v>8.4830339321357279E-2</v>
      </c>
      <c r="P5" s="28">
        <v>0.51696606786427146</v>
      </c>
      <c r="Q5" s="28">
        <v>0.61377245508982037</v>
      </c>
      <c r="R5" s="28">
        <v>0.69960079840319356</v>
      </c>
      <c r="S5" s="28">
        <v>0.38023952095808383</v>
      </c>
      <c r="T5" s="28">
        <v>0.75449101796407181</v>
      </c>
      <c r="U5" s="28">
        <v>0.3652694610778443</v>
      </c>
      <c r="V5" s="28">
        <v>0.83233532934131738</v>
      </c>
      <c r="W5" s="28">
        <v>0.71556886227544914</v>
      </c>
      <c r="X5" s="27"/>
      <c r="Y5" s="52" t="s">
        <v>79</v>
      </c>
      <c r="Z5" s="28">
        <v>0.55189620758483038</v>
      </c>
      <c r="AA5" s="28">
        <v>0.8532934131736527</v>
      </c>
      <c r="AB5" s="28">
        <v>0.23652694610778444</v>
      </c>
      <c r="AC5" s="28">
        <v>0.25249500998003993</v>
      </c>
      <c r="AD5" s="28">
        <v>0.22055888223552894</v>
      </c>
      <c r="AE5" s="28">
        <v>0.90618762475049897</v>
      </c>
      <c r="AF5" s="28">
        <v>0.39920159680638723</v>
      </c>
      <c r="AG5" s="28">
        <v>0.85129740518962072</v>
      </c>
      <c r="AH5" s="28">
        <v>4.9900199600798403E-3</v>
      </c>
      <c r="AI5" s="28">
        <v>0.99201596806387227</v>
      </c>
      <c r="AJ5" s="27"/>
      <c r="AK5" s="52" t="s">
        <v>79</v>
      </c>
      <c r="AL5" s="28">
        <v>1</v>
      </c>
      <c r="AM5" s="28">
        <v>1</v>
      </c>
      <c r="AN5" s="28">
        <v>1</v>
      </c>
      <c r="AO5" s="28">
        <v>0.99401197604790414</v>
      </c>
      <c r="AP5" s="28">
        <v>0.99401197604790414</v>
      </c>
      <c r="AQ5" s="28">
        <v>0.79141716566866271</v>
      </c>
      <c r="AR5" s="28">
        <v>0.98003992015968067</v>
      </c>
      <c r="AS5" s="28">
        <v>1</v>
      </c>
      <c r="AT5" s="28">
        <v>0.90019960079840322</v>
      </c>
      <c r="AU5" s="28">
        <v>0.88423153692614775</v>
      </c>
      <c r="AV5" s="27"/>
      <c r="AW5" s="52" t="s">
        <v>79</v>
      </c>
      <c r="AX5" s="28">
        <v>0.83932135728542911</v>
      </c>
      <c r="AY5" s="28">
        <v>1</v>
      </c>
      <c r="AZ5" s="28">
        <v>0.80439121756487031</v>
      </c>
      <c r="BA5" s="28">
        <v>0.60179640718562877</v>
      </c>
      <c r="BB5" s="28">
        <v>9.4810379241516959E-2</v>
      </c>
      <c r="BC5" s="28">
        <v>0.97504990019960081</v>
      </c>
      <c r="BD5" s="28">
        <v>0.45608782435129741</v>
      </c>
      <c r="BE5" s="28">
        <v>0.64471057884231542</v>
      </c>
      <c r="BF5" s="28">
        <v>0.89221556886227549</v>
      </c>
    </row>
    <row r="6" spans="1:59" ht="20.399999999999999" x14ac:dyDescent="0.55000000000000004">
      <c r="A6" s="52" t="s">
        <v>16</v>
      </c>
      <c r="B6" s="28">
        <v>0</v>
      </c>
      <c r="C6" s="28">
        <v>0.31137724550898205</v>
      </c>
      <c r="D6" s="28">
        <v>0.97405189620758481</v>
      </c>
      <c r="E6" s="28">
        <v>0.97504990019960081</v>
      </c>
      <c r="F6" s="28">
        <v>0.21457085828343314</v>
      </c>
      <c r="G6" s="28">
        <v>0.99900199600798401</v>
      </c>
      <c r="H6" s="28">
        <v>0.74051896207584833</v>
      </c>
      <c r="I6" s="28">
        <v>0.99500998003992014</v>
      </c>
      <c r="J6" s="28">
        <v>0.42914171656686628</v>
      </c>
      <c r="K6" s="28">
        <v>0.66067864271457089</v>
      </c>
      <c r="L6" s="27"/>
      <c r="M6" s="52" t="s">
        <v>16</v>
      </c>
      <c r="N6" s="28">
        <v>0</v>
      </c>
      <c r="O6" s="28">
        <v>0.18463073852295409</v>
      </c>
      <c r="P6" s="28">
        <v>0.68163672654690621</v>
      </c>
      <c r="Q6" s="28">
        <v>0.15369261477045909</v>
      </c>
      <c r="R6" s="28">
        <v>0.48303393213572854</v>
      </c>
      <c r="S6" s="28">
        <v>4.8902195608782437E-2</v>
      </c>
      <c r="T6" s="28">
        <v>0.12674650698602793</v>
      </c>
      <c r="U6" s="28">
        <v>0.76447105788423153</v>
      </c>
      <c r="V6" s="28">
        <v>0.82135728542914177</v>
      </c>
      <c r="W6" s="28">
        <v>0.59680638722554891</v>
      </c>
      <c r="X6" s="27"/>
      <c r="Y6" s="52" t="s">
        <v>16</v>
      </c>
      <c r="Z6" s="28">
        <v>0</v>
      </c>
      <c r="AA6" s="28">
        <v>5.7884231536926151E-2</v>
      </c>
      <c r="AB6" s="28">
        <v>0.7075848303393214</v>
      </c>
      <c r="AC6" s="28">
        <v>0.45109780439121755</v>
      </c>
      <c r="AD6" s="28">
        <v>0.47005988023952094</v>
      </c>
      <c r="AE6" s="28">
        <v>6.7864271457085831E-2</v>
      </c>
      <c r="AF6" s="28">
        <v>0.37624750499001997</v>
      </c>
      <c r="AG6" s="28">
        <v>0.63972055888223556</v>
      </c>
      <c r="AH6" s="28">
        <v>0.99101796407185627</v>
      </c>
      <c r="AI6" s="28">
        <v>0.46506986027944114</v>
      </c>
      <c r="AJ6" s="27"/>
      <c r="AK6" s="52" t="s">
        <v>16</v>
      </c>
      <c r="AL6" s="28">
        <v>0.99700598802395213</v>
      </c>
      <c r="AM6" s="28">
        <v>0.9640718562874252</v>
      </c>
      <c r="AN6" s="28">
        <v>0.97504990019960081</v>
      </c>
      <c r="AO6" s="28">
        <v>0.58383233532934131</v>
      </c>
      <c r="AP6" s="28">
        <v>0.76147704590818366</v>
      </c>
      <c r="AQ6" s="28">
        <v>0.57085828343313372</v>
      </c>
      <c r="AR6" s="28">
        <v>0.66766467065868262</v>
      </c>
      <c r="AS6" s="28">
        <v>0.28642714570858285</v>
      </c>
      <c r="AT6" s="28">
        <v>0.60379241516966065</v>
      </c>
      <c r="AU6" s="28">
        <v>0.87325349301397204</v>
      </c>
      <c r="AV6" s="27"/>
      <c r="AW6" s="52" t="s">
        <v>16</v>
      </c>
      <c r="AX6" s="28">
        <v>0.67764471057884235</v>
      </c>
      <c r="AY6" s="28">
        <v>0.52295409181636732</v>
      </c>
      <c r="AZ6" s="28">
        <v>0.71656686626746502</v>
      </c>
      <c r="BA6" s="28">
        <v>0.1407185628742515</v>
      </c>
      <c r="BB6" s="28">
        <v>0.55489021956087825</v>
      </c>
      <c r="BC6" s="28">
        <v>0.26946107784431139</v>
      </c>
      <c r="BD6" s="28">
        <v>0.58183632734530943</v>
      </c>
      <c r="BE6" s="28">
        <v>2.6946107784431138E-2</v>
      </c>
      <c r="BF6" s="28">
        <v>6.8862275449101798E-2</v>
      </c>
    </row>
    <row r="7" spans="1:59" ht="20.399999999999999" x14ac:dyDescent="0.55000000000000004">
      <c r="A7" s="53" t="s">
        <v>27</v>
      </c>
      <c r="B7" s="28">
        <v>0.60179640718562877</v>
      </c>
      <c r="C7" s="28">
        <v>0.17065868263473055</v>
      </c>
      <c r="D7" s="28">
        <v>0.48702594810379241</v>
      </c>
      <c r="E7" s="28">
        <v>0.88323353293413176</v>
      </c>
      <c r="F7" s="28">
        <v>0.42015968063872255</v>
      </c>
      <c r="G7" s="28">
        <v>0.69461077844311381</v>
      </c>
      <c r="H7" s="28">
        <v>0.15169660678642716</v>
      </c>
      <c r="I7" s="28">
        <v>0.99800399201596801</v>
      </c>
      <c r="J7" s="28">
        <v>0.87524950099800403</v>
      </c>
      <c r="K7" s="28">
        <v>0.91516966067864269</v>
      </c>
      <c r="L7" s="27"/>
      <c r="M7" s="53" t="s">
        <v>27</v>
      </c>
      <c r="N7" s="28">
        <v>0.22355289421157684</v>
      </c>
      <c r="O7" s="28">
        <v>0.56487025948103797</v>
      </c>
      <c r="P7" s="28">
        <v>0.15469061876247506</v>
      </c>
      <c r="Q7" s="28">
        <v>0.16766467065868262</v>
      </c>
      <c r="R7" s="28">
        <v>3.4930139720558882E-2</v>
      </c>
      <c r="S7" s="28">
        <v>0.53992015968063867</v>
      </c>
      <c r="T7" s="28">
        <v>0.57884231536926145</v>
      </c>
      <c r="U7" s="28">
        <v>9.9800399201596798E-4</v>
      </c>
      <c r="V7" s="28">
        <v>0.71257485029940115</v>
      </c>
      <c r="W7" s="28">
        <v>0.71257485029940115</v>
      </c>
      <c r="X7" s="27"/>
      <c r="Y7" s="53" t="s">
        <v>27</v>
      </c>
      <c r="Z7" s="28">
        <v>6.9860279441117763E-3</v>
      </c>
      <c r="AA7" s="28">
        <v>0.80638722554890219</v>
      </c>
      <c r="AB7" s="28">
        <v>0.68463073852295409</v>
      </c>
      <c r="AC7" s="28">
        <v>8.4830339321357279E-2</v>
      </c>
      <c r="AD7" s="28">
        <v>2.9940119760479044E-3</v>
      </c>
      <c r="AE7" s="28">
        <v>3.2934131736526949E-2</v>
      </c>
      <c r="AF7" s="28">
        <v>9.1816367265469059E-2</v>
      </c>
      <c r="AG7" s="28">
        <v>0.51596806387225547</v>
      </c>
      <c r="AH7" s="28">
        <v>0.80938123752495006</v>
      </c>
      <c r="AI7" s="28">
        <v>0.86926147704590817</v>
      </c>
      <c r="AJ7" s="27"/>
      <c r="AK7" s="53" t="s">
        <v>27</v>
      </c>
      <c r="AL7" s="28">
        <v>1</v>
      </c>
      <c r="AM7" s="28">
        <v>1</v>
      </c>
      <c r="AN7" s="28">
        <v>1</v>
      </c>
      <c r="AO7" s="28">
        <v>0.99900199600798401</v>
      </c>
      <c r="AP7" s="28">
        <v>1</v>
      </c>
      <c r="AQ7" s="28">
        <v>0.99301397205588826</v>
      </c>
      <c r="AR7" s="28">
        <v>0.91916167664670656</v>
      </c>
      <c r="AS7" s="28">
        <v>0.89221556886227549</v>
      </c>
      <c r="AT7" s="28">
        <v>0.75449101796407181</v>
      </c>
      <c r="AU7" s="28">
        <v>0.98902195608782439</v>
      </c>
      <c r="AV7" s="27"/>
      <c r="AW7" s="53" t="s">
        <v>27</v>
      </c>
      <c r="AX7" s="28">
        <v>0.55389221556886226</v>
      </c>
      <c r="AY7" s="28">
        <v>0.51297405189620759</v>
      </c>
      <c r="AZ7" s="28">
        <v>6.8862275449101798E-2</v>
      </c>
      <c r="BA7" s="28">
        <v>0.74750499001996007</v>
      </c>
      <c r="BB7" s="28">
        <v>5.9880239520958084E-2</v>
      </c>
      <c r="BC7" s="28">
        <v>0.85628742514970058</v>
      </c>
      <c r="BD7" s="28">
        <v>0.6107784431137725</v>
      </c>
      <c r="BE7" s="28">
        <v>0.8772455089820359</v>
      </c>
      <c r="BF7" s="28">
        <v>0.26946107784431139</v>
      </c>
    </row>
    <row r="8" spans="1:59" ht="20.399999999999999" x14ac:dyDescent="0.55000000000000004">
      <c r="A8" s="53" t="s">
        <v>33</v>
      </c>
      <c r="B8" s="28">
        <v>0.13273453093812376</v>
      </c>
      <c r="C8" s="28">
        <v>0.16467065868263472</v>
      </c>
      <c r="D8" s="28">
        <v>0.79341317365269459</v>
      </c>
      <c r="E8" s="28">
        <v>8.7824351297405193E-2</v>
      </c>
      <c r="F8" s="28">
        <v>0.7445109780439122</v>
      </c>
      <c r="G8" s="28">
        <v>0.79141716566866271</v>
      </c>
      <c r="H8" s="28">
        <v>0.92914171656686628</v>
      </c>
      <c r="I8" s="28">
        <v>0.7674650698602794</v>
      </c>
      <c r="J8" s="28">
        <v>0.74850299401197606</v>
      </c>
      <c r="K8" s="28">
        <v>0.98502994011976053</v>
      </c>
      <c r="L8" s="27"/>
      <c r="M8" s="53" t="s">
        <v>33</v>
      </c>
      <c r="N8" s="28">
        <v>1.2974051896207584E-2</v>
      </c>
      <c r="O8" s="28">
        <v>8.9820359281437123E-3</v>
      </c>
      <c r="P8" s="28">
        <v>3.4930139720558882E-2</v>
      </c>
      <c r="Q8" s="28">
        <v>1.996007984031936E-3</v>
      </c>
      <c r="R8" s="28">
        <v>8.7824351297405193E-2</v>
      </c>
      <c r="S8" s="28">
        <v>0.44111776447105788</v>
      </c>
      <c r="T8" s="28">
        <v>0.10079840319361277</v>
      </c>
      <c r="U8" s="28">
        <v>0.25349301397205587</v>
      </c>
      <c r="V8" s="28">
        <v>0.42415169660678642</v>
      </c>
      <c r="W8" s="28">
        <v>0.42714570858283435</v>
      </c>
      <c r="X8" s="27"/>
      <c r="Y8" s="53" t="s">
        <v>33</v>
      </c>
      <c r="Z8" s="28">
        <v>4.9900199600798403E-3</v>
      </c>
      <c r="AA8" s="28">
        <v>0.73652694610778446</v>
      </c>
      <c r="AB8" s="28">
        <v>0.63273453093812371</v>
      </c>
      <c r="AC8" s="28">
        <v>5.9880239520958084E-2</v>
      </c>
      <c r="AD8" s="28">
        <v>0.94510978043912175</v>
      </c>
      <c r="AE8" s="28">
        <v>0.55189620758483038</v>
      </c>
      <c r="AF8" s="28">
        <v>0.51397205588822359</v>
      </c>
      <c r="AG8" s="28">
        <v>4.3912175648702596E-2</v>
      </c>
      <c r="AH8" s="28">
        <v>0.6586826347305389</v>
      </c>
      <c r="AI8" s="28">
        <v>1</v>
      </c>
      <c r="AJ8" s="27"/>
      <c r="AK8" s="53" t="s">
        <v>33</v>
      </c>
      <c r="AL8" s="28">
        <v>1</v>
      </c>
      <c r="AM8" s="28">
        <v>1</v>
      </c>
      <c r="AN8" s="28">
        <v>1</v>
      </c>
      <c r="AO8" s="28">
        <v>1</v>
      </c>
      <c r="AP8" s="28">
        <v>1</v>
      </c>
      <c r="AQ8" s="28">
        <v>1</v>
      </c>
      <c r="AR8" s="28">
        <v>1</v>
      </c>
      <c r="AS8" s="28">
        <v>1</v>
      </c>
      <c r="AT8" s="28">
        <v>1</v>
      </c>
      <c r="AU8" s="28">
        <v>1</v>
      </c>
      <c r="AV8" s="27"/>
      <c r="AW8" s="53" t="s">
        <v>33</v>
      </c>
      <c r="AX8" s="28">
        <v>0.44011976047904194</v>
      </c>
      <c r="AY8" s="28">
        <v>0.76247504990019965</v>
      </c>
      <c r="AZ8" s="28">
        <v>0.85828343313373257</v>
      </c>
      <c r="BA8" s="28">
        <v>0.6576846307385229</v>
      </c>
      <c r="BB8" s="28">
        <v>0.8532934131736527</v>
      </c>
      <c r="BC8" s="28">
        <v>0.42714570858283435</v>
      </c>
      <c r="BD8" s="28">
        <v>0.12574850299401197</v>
      </c>
      <c r="BE8" s="28">
        <v>0.719560878243513</v>
      </c>
      <c r="BF8" s="28">
        <v>0.68962075848303395</v>
      </c>
    </row>
    <row r="9" spans="1:59" ht="20.399999999999999" x14ac:dyDescent="0.55000000000000004">
      <c r="A9" s="53" t="s">
        <v>72</v>
      </c>
      <c r="B9" s="28">
        <v>0.1437125748502994</v>
      </c>
      <c r="C9" s="28">
        <v>0.78542914171656686</v>
      </c>
      <c r="D9" s="28">
        <v>0.68463073852295409</v>
      </c>
      <c r="E9" s="28">
        <v>0.7445109780439122</v>
      </c>
      <c r="F9" s="28">
        <v>0.36227544910179643</v>
      </c>
      <c r="G9" s="28">
        <v>0.68163672654690621</v>
      </c>
      <c r="H9" s="28">
        <v>0.45908183632734528</v>
      </c>
      <c r="I9" s="28">
        <v>0.10978043912175649</v>
      </c>
      <c r="J9" s="28">
        <v>0.95009980039920161</v>
      </c>
      <c r="K9" s="28">
        <v>0.45508982035928142</v>
      </c>
      <c r="L9" s="27"/>
      <c r="M9" s="53" t="s">
        <v>72</v>
      </c>
      <c r="N9" s="28">
        <v>0.21257485029940121</v>
      </c>
      <c r="O9" s="28">
        <v>0.43812375249500995</v>
      </c>
      <c r="P9" s="28">
        <v>0.65269461077844315</v>
      </c>
      <c r="Q9" s="28">
        <v>5.289421157684631E-2</v>
      </c>
      <c r="R9" s="28">
        <v>0.70459081836327342</v>
      </c>
      <c r="S9" s="28">
        <v>0.85029940119760483</v>
      </c>
      <c r="T9" s="28">
        <v>1.8962075848303395E-2</v>
      </c>
      <c r="U9" s="28">
        <v>5.9880239520958087E-3</v>
      </c>
      <c r="V9" s="28">
        <v>0.95309381237524948</v>
      </c>
      <c r="W9" s="28">
        <v>0.87125748502994016</v>
      </c>
      <c r="X9" s="27"/>
      <c r="Y9" s="53" t="s">
        <v>72</v>
      </c>
      <c r="Z9" s="28">
        <v>0.32934131736526945</v>
      </c>
      <c r="AA9" s="28">
        <v>0.68263473053892221</v>
      </c>
      <c r="AB9" s="28">
        <v>0.11477045908183632</v>
      </c>
      <c r="AC9" s="28">
        <v>0.21956087824351297</v>
      </c>
      <c r="AD9" s="28">
        <v>0.36726546906187624</v>
      </c>
      <c r="AE9" s="28">
        <v>5.588822355289421E-2</v>
      </c>
      <c r="AF9" s="28">
        <v>2.4950099800399202E-2</v>
      </c>
      <c r="AG9" s="28">
        <v>0</v>
      </c>
      <c r="AH9" s="28">
        <v>0.70359281437125754</v>
      </c>
      <c r="AI9" s="28">
        <v>0.17664670658682635</v>
      </c>
      <c r="AJ9" s="27"/>
      <c r="AK9" s="53" t="s">
        <v>72</v>
      </c>
      <c r="AL9" s="28">
        <v>1</v>
      </c>
      <c r="AM9" s="28">
        <v>1</v>
      </c>
      <c r="AN9" s="28">
        <v>0.8902195608782435</v>
      </c>
      <c r="AO9" s="28">
        <v>0.98702594810379241</v>
      </c>
      <c r="AP9" s="28">
        <v>0.98902195608782439</v>
      </c>
      <c r="AQ9" s="28">
        <v>0.80039920159680644</v>
      </c>
      <c r="AR9" s="28">
        <v>0.85828343313373257</v>
      </c>
      <c r="AS9" s="28">
        <v>0.18962075848303392</v>
      </c>
      <c r="AT9" s="28">
        <v>5.3892215568862277E-2</v>
      </c>
      <c r="AU9" s="28">
        <v>0.43512974051896208</v>
      </c>
      <c r="AV9" s="27"/>
      <c r="AW9" s="53" t="s">
        <v>72</v>
      </c>
      <c r="AX9" s="28">
        <v>0.90718562874251496</v>
      </c>
      <c r="AY9" s="28">
        <v>0.14770459081836326</v>
      </c>
      <c r="AZ9" s="28">
        <v>0.29341317365269459</v>
      </c>
      <c r="BA9" s="28">
        <v>0.16267465069860279</v>
      </c>
      <c r="BB9" s="28">
        <v>0.96107784431137722</v>
      </c>
      <c r="BC9" s="28">
        <v>0.92914171656686628</v>
      </c>
      <c r="BD9" s="28">
        <v>0.249500998003992</v>
      </c>
      <c r="BE9" s="28">
        <v>0.86027944111776444</v>
      </c>
      <c r="BF9" s="28">
        <v>3.4930139720558882E-2</v>
      </c>
    </row>
    <row r="10" spans="1:59" ht="20.399999999999999" x14ac:dyDescent="0.55000000000000004">
      <c r="A10" s="53" t="s">
        <v>40</v>
      </c>
      <c r="B10" s="28">
        <v>2.2954091816367265E-2</v>
      </c>
      <c r="C10" s="28">
        <v>0.3413173652694611</v>
      </c>
      <c r="D10" s="28">
        <v>0.46007984031936128</v>
      </c>
      <c r="E10" s="28">
        <v>0.91816367265469057</v>
      </c>
      <c r="F10" s="28">
        <v>0.35429141716566864</v>
      </c>
      <c r="G10" s="28">
        <v>0.43712574850299402</v>
      </c>
      <c r="H10" s="28">
        <v>0.94211576846307388</v>
      </c>
      <c r="I10" s="28">
        <v>3.4930139720558882E-2</v>
      </c>
      <c r="J10" s="28">
        <v>0.46307385229540921</v>
      </c>
      <c r="K10" s="28">
        <v>0.95908183632734534</v>
      </c>
      <c r="L10" s="27"/>
      <c r="M10" s="53" t="s">
        <v>40</v>
      </c>
      <c r="N10" s="28">
        <v>0.3772455089820359</v>
      </c>
      <c r="O10" s="28">
        <v>0.1377245508982036</v>
      </c>
      <c r="P10" s="28">
        <v>6.2874251497005984E-2</v>
      </c>
      <c r="Q10" s="28">
        <v>0.56786427145708585</v>
      </c>
      <c r="R10" s="28">
        <v>0.57784431137724546</v>
      </c>
      <c r="S10" s="28">
        <v>2.7944111776447105E-2</v>
      </c>
      <c r="T10" s="28">
        <v>0.45808383233532934</v>
      </c>
      <c r="U10" s="28">
        <v>0.21756487025948104</v>
      </c>
      <c r="V10" s="28">
        <v>0.61976047904191611</v>
      </c>
      <c r="W10" s="28">
        <v>0.8413173652694611</v>
      </c>
      <c r="X10" s="27"/>
      <c r="Y10" s="53" t="s">
        <v>40</v>
      </c>
      <c r="Z10" s="28">
        <v>0.34630738522954091</v>
      </c>
      <c r="AA10" s="28">
        <v>0.74650698602794407</v>
      </c>
      <c r="AB10" s="28">
        <v>0.18063872255489022</v>
      </c>
      <c r="AC10" s="28">
        <v>9.6806387225548907E-2</v>
      </c>
      <c r="AD10" s="28">
        <v>1.996007984031936E-3</v>
      </c>
      <c r="AE10" s="28">
        <v>0.40019960079840322</v>
      </c>
      <c r="AF10" s="28">
        <v>1.3972055888223553E-2</v>
      </c>
      <c r="AG10" s="28">
        <v>0.23552894211576847</v>
      </c>
      <c r="AH10" s="28">
        <v>0.1347305389221557</v>
      </c>
      <c r="AI10" s="28">
        <v>0.91816367265469057</v>
      </c>
      <c r="AJ10" s="27"/>
      <c r="AK10" s="53" t="s">
        <v>40</v>
      </c>
      <c r="AL10" s="28">
        <v>0.99900199600798401</v>
      </c>
      <c r="AM10" s="28">
        <v>0.99700598802395213</v>
      </c>
      <c r="AN10" s="28">
        <v>0.98502994011976053</v>
      </c>
      <c r="AO10" s="28">
        <v>0.95708582834331335</v>
      </c>
      <c r="AP10" s="28">
        <v>0.92714570858283429</v>
      </c>
      <c r="AQ10" s="28">
        <v>0.49600798403193613</v>
      </c>
      <c r="AR10" s="28">
        <v>0.8902195608782435</v>
      </c>
      <c r="AS10" s="28">
        <v>0.79840319361277445</v>
      </c>
      <c r="AT10" s="28">
        <v>0.66067864271457089</v>
      </c>
      <c r="AU10" s="28">
        <v>0.91317365269461082</v>
      </c>
      <c r="AV10" s="27"/>
      <c r="AW10" s="53" t="s">
        <v>40</v>
      </c>
      <c r="AX10" s="28">
        <v>0.96706586826347307</v>
      </c>
      <c r="AY10" s="28">
        <v>0.3532934131736527</v>
      </c>
      <c r="AZ10" s="28">
        <v>0.49301397205588821</v>
      </c>
      <c r="BA10" s="28">
        <v>0.95508982035928147</v>
      </c>
      <c r="BB10" s="28">
        <v>0.33732534930139718</v>
      </c>
      <c r="BC10" s="28">
        <v>0.21656686626746507</v>
      </c>
      <c r="BD10" s="28">
        <v>0.79441117764471059</v>
      </c>
      <c r="BE10" s="28">
        <v>0.92415169660678642</v>
      </c>
      <c r="BF10" s="28">
        <v>0.58782435129740518</v>
      </c>
    </row>
    <row r="11" spans="1:59" ht="20.399999999999999" x14ac:dyDescent="0.55000000000000004">
      <c r="A11" s="53" t="s">
        <v>2</v>
      </c>
      <c r="B11" s="28">
        <v>0.46007984031936128</v>
      </c>
      <c r="C11" s="28">
        <v>0.37425149700598803</v>
      </c>
      <c r="D11" s="28">
        <v>0.3782435129740519</v>
      </c>
      <c r="E11" s="28">
        <v>9.9800399201596807E-3</v>
      </c>
      <c r="F11" s="28">
        <v>0.25748502994011974</v>
      </c>
      <c r="G11" s="28">
        <v>0.3712574850299401</v>
      </c>
      <c r="H11" s="28">
        <v>0.2315369261477046</v>
      </c>
      <c r="I11" s="28">
        <v>0.45309381237524948</v>
      </c>
      <c r="J11" s="28">
        <v>0.71556886227544914</v>
      </c>
      <c r="K11" s="28">
        <v>0.43612774451097802</v>
      </c>
      <c r="L11" s="27"/>
      <c r="M11" s="53" t="s">
        <v>2</v>
      </c>
      <c r="N11" s="28">
        <v>0.3473053892215569</v>
      </c>
      <c r="O11" s="28">
        <v>0.27644710578842313</v>
      </c>
      <c r="P11" s="28">
        <v>0.91317365269461082</v>
      </c>
      <c r="Q11" s="28">
        <v>0.8782435129740519</v>
      </c>
      <c r="R11" s="28">
        <v>0.29540918163672653</v>
      </c>
      <c r="S11" s="28">
        <v>0.91816367265469057</v>
      </c>
      <c r="T11" s="28">
        <v>0.70658682634730541</v>
      </c>
      <c r="U11" s="28">
        <v>0.47205588822355288</v>
      </c>
      <c r="V11" s="28">
        <v>0.32634730538922158</v>
      </c>
      <c r="W11" s="28">
        <v>0.70459081836327342</v>
      </c>
      <c r="X11" s="27"/>
      <c r="Y11" s="53" t="s">
        <v>2</v>
      </c>
      <c r="Z11" s="28">
        <v>0.17664670658682635</v>
      </c>
      <c r="AA11" s="28">
        <v>9.0818363273453093E-2</v>
      </c>
      <c r="AB11" s="28">
        <v>0.41117764471057883</v>
      </c>
      <c r="AC11" s="28">
        <v>5.9880239520958087E-3</v>
      </c>
      <c r="AD11" s="28">
        <v>0.40219560878243515</v>
      </c>
      <c r="AE11" s="28">
        <v>0.47804391217564868</v>
      </c>
      <c r="AF11" s="28">
        <v>5.3892215568862277E-2</v>
      </c>
      <c r="AG11" s="28">
        <v>0.21157684630738524</v>
      </c>
      <c r="AH11" s="28">
        <v>0.31137724550898205</v>
      </c>
      <c r="AI11" s="28">
        <v>0</v>
      </c>
      <c r="AJ11" s="27"/>
      <c r="AK11" s="53" t="s">
        <v>2</v>
      </c>
      <c r="AL11" s="28">
        <v>1</v>
      </c>
      <c r="AM11" s="28">
        <v>1</v>
      </c>
      <c r="AN11" s="28">
        <v>1</v>
      </c>
      <c r="AO11" s="28">
        <v>0.99800399201596801</v>
      </c>
      <c r="AP11" s="28">
        <v>1</v>
      </c>
      <c r="AQ11" s="28">
        <v>1</v>
      </c>
      <c r="AR11" s="28">
        <v>0.8423153692614771</v>
      </c>
      <c r="AS11" s="28">
        <v>0.88622754491017963</v>
      </c>
      <c r="AT11" s="28">
        <v>0.95508982035928147</v>
      </c>
      <c r="AU11" s="28">
        <v>0.72754491017964074</v>
      </c>
      <c r="AV11" s="27"/>
      <c r="AW11" s="53" t="s">
        <v>2</v>
      </c>
      <c r="AX11" s="28">
        <v>0.75249500998003993</v>
      </c>
      <c r="AY11" s="28">
        <v>0.36726546906187624</v>
      </c>
      <c r="AZ11" s="28">
        <v>0.21457085828343314</v>
      </c>
      <c r="BA11" s="28">
        <v>0.26347305389221559</v>
      </c>
      <c r="BB11" s="28">
        <v>0.71556886227544914</v>
      </c>
      <c r="BC11" s="28">
        <v>0.50898203592814373</v>
      </c>
      <c r="BD11" s="28">
        <v>0.8772455089820359</v>
      </c>
      <c r="BE11" s="28">
        <v>0.51896207584830334</v>
      </c>
      <c r="BF11" s="28">
        <v>0.63273453093812371</v>
      </c>
    </row>
    <row r="12" spans="1:59" ht="20.399999999999999" x14ac:dyDescent="0.55000000000000004">
      <c r="A12" s="55" t="s">
        <v>67</v>
      </c>
      <c r="B12" s="28">
        <v>1</v>
      </c>
      <c r="C12" s="28">
        <v>1</v>
      </c>
      <c r="D12" s="28">
        <v>1</v>
      </c>
      <c r="E12" s="28">
        <v>1</v>
      </c>
      <c r="F12" s="28">
        <v>1</v>
      </c>
      <c r="G12" s="28">
        <v>1</v>
      </c>
      <c r="H12" s="28">
        <v>1</v>
      </c>
      <c r="I12" s="28">
        <v>1</v>
      </c>
      <c r="J12" s="28">
        <v>4.8902195608782437E-2</v>
      </c>
      <c r="K12" s="28">
        <v>0.45608782435129741</v>
      </c>
      <c r="L12" s="27"/>
      <c r="M12" s="55" t="s">
        <v>67</v>
      </c>
      <c r="N12" s="28">
        <v>1</v>
      </c>
      <c r="O12" s="28">
        <v>1</v>
      </c>
      <c r="P12" s="28">
        <v>1</v>
      </c>
      <c r="Q12" s="28">
        <v>1</v>
      </c>
      <c r="R12" s="28">
        <v>1</v>
      </c>
      <c r="S12" s="28">
        <v>1</v>
      </c>
      <c r="T12" s="28">
        <v>1</v>
      </c>
      <c r="U12" s="28">
        <v>0.99401197604790414</v>
      </c>
      <c r="V12" s="28">
        <v>0.99101796407185627</v>
      </c>
      <c r="W12" s="28">
        <v>0.77245508982035926</v>
      </c>
      <c r="X12" s="27"/>
      <c r="Y12" s="55" t="s">
        <v>67</v>
      </c>
      <c r="Z12" s="28">
        <v>1</v>
      </c>
      <c r="AA12" s="28">
        <v>0.58982035928143717</v>
      </c>
      <c r="AB12" s="28">
        <v>0.97704590818363268</v>
      </c>
      <c r="AC12" s="28">
        <v>0.9880239520958084</v>
      </c>
      <c r="AD12" s="28">
        <v>0.96806387225548907</v>
      </c>
      <c r="AE12" s="28">
        <v>2.9940119760479044E-3</v>
      </c>
      <c r="AF12" s="28">
        <v>0.19061876247504991</v>
      </c>
      <c r="AG12" s="28">
        <v>0.1277445109780439</v>
      </c>
      <c r="AH12" s="28">
        <v>0.78143712574850299</v>
      </c>
      <c r="AI12" s="28">
        <v>1.0978043912175649E-2</v>
      </c>
      <c r="AJ12" s="27"/>
      <c r="AK12" s="55" t="s">
        <v>67</v>
      </c>
      <c r="AL12" s="28">
        <v>0</v>
      </c>
      <c r="AM12" s="28">
        <v>0</v>
      </c>
      <c r="AN12" s="28">
        <v>0</v>
      </c>
      <c r="AO12" s="28">
        <v>0</v>
      </c>
      <c r="AP12" s="28">
        <v>0</v>
      </c>
      <c r="AQ12" s="28">
        <v>0</v>
      </c>
      <c r="AR12" s="28">
        <v>0</v>
      </c>
      <c r="AS12" s="28">
        <v>0</v>
      </c>
      <c r="AT12" s="28">
        <v>0</v>
      </c>
      <c r="AU12" s="28">
        <v>0</v>
      </c>
      <c r="AV12" s="27"/>
      <c r="AW12" s="55" t="s">
        <v>67</v>
      </c>
      <c r="AX12" s="28">
        <v>0</v>
      </c>
      <c r="AY12" s="28">
        <v>0</v>
      </c>
      <c r="AZ12" s="28">
        <v>9.9800399201596807E-3</v>
      </c>
      <c r="BA12" s="28">
        <v>2.9940119760479044E-3</v>
      </c>
      <c r="BB12" s="28">
        <v>4.291417165668663E-2</v>
      </c>
      <c r="BC12" s="28">
        <v>0</v>
      </c>
      <c r="BD12" s="28">
        <v>0.25349301397205587</v>
      </c>
      <c r="BE12" s="28">
        <v>8.2834331337325345E-2</v>
      </c>
      <c r="BF12" s="28">
        <v>7.2854291417165665E-2</v>
      </c>
    </row>
    <row r="13" spans="1:59" ht="20.399999999999999" x14ac:dyDescent="0.55000000000000004">
      <c r="A13" s="55" t="s">
        <v>60</v>
      </c>
      <c r="B13" s="28">
        <v>0.46806387225548901</v>
      </c>
      <c r="C13" s="28">
        <v>0.19161676646706588</v>
      </c>
      <c r="D13" s="28">
        <v>0.36127744510978044</v>
      </c>
      <c r="E13" s="28">
        <v>8.7824351297405193E-2</v>
      </c>
      <c r="F13" s="28">
        <v>0.29241516966067865</v>
      </c>
      <c r="G13" s="28">
        <v>0.29740518962075846</v>
      </c>
      <c r="H13" s="28">
        <v>0.58682634730538918</v>
      </c>
      <c r="I13" s="28">
        <v>0.50698602794411174</v>
      </c>
      <c r="J13" s="28">
        <v>0.10479041916167664</v>
      </c>
      <c r="K13" s="28">
        <v>0.1317365269461078</v>
      </c>
      <c r="L13" s="27"/>
      <c r="M13" s="55" t="s">
        <v>60</v>
      </c>
      <c r="N13" s="28">
        <v>0.31736526946107785</v>
      </c>
      <c r="O13" s="28">
        <v>8.3832335329341312E-2</v>
      </c>
      <c r="P13" s="28">
        <v>0.91317365269461082</v>
      </c>
      <c r="Q13" s="28">
        <v>0.80738522954091818</v>
      </c>
      <c r="R13" s="28">
        <v>0.32435129740518964</v>
      </c>
      <c r="S13" s="28">
        <v>5.1896207584830337E-2</v>
      </c>
      <c r="T13" s="28">
        <v>0.75748502994011979</v>
      </c>
      <c r="U13" s="28">
        <v>0.81636726546906191</v>
      </c>
      <c r="V13" s="28">
        <v>4.9900199600798403E-2</v>
      </c>
      <c r="W13" s="28">
        <v>0.16766467065868262</v>
      </c>
      <c r="X13" s="27"/>
      <c r="Y13" s="55" t="s">
        <v>60</v>
      </c>
      <c r="Z13" s="28">
        <v>0.13572854291417166</v>
      </c>
      <c r="AA13" s="28">
        <v>0.30139720558882238</v>
      </c>
      <c r="AB13" s="28">
        <v>0.20159680638722555</v>
      </c>
      <c r="AC13" s="28">
        <v>0.53692614770459079</v>
      </c>
      <c r="AD13" s="28">
        <v>0.26047904191616766</v>
      </c>
      <c r="AE13" s="28">
        <v>0.27944111776447106</v>
      </c>
      <c r="AF13" s="28">
        <v>2.9940119760479044E-3</v>
      </c>
      <c r="AG13" s="28">
        <v>0.28842315369261479</v>
      </c>
      <c r="AH13" s="28">
        <v>3.9920159680638723E-2</v>
      </c>
      <c r="AI13" s="28">
        <v>0.56087824351297411</v>
      </c>
      <c r="AJ13" s="27"/>
      <c r="AK13" s="55" t="s">
        <v>60</v>
      </c>
      <c r="AL13" s="28">
        <v>1</v>
      </c>
      <c r="AM13" s="28">
        <v>1</v>
      </c>
      <c r="AN13" s="28">
        <v>1</v>
      </c>
      <c r="AO13" s="28">
        <v>1</v>
      </c>
      <c r="AP13" s="28">
        <v>1</v>
      </c>
      <c r="AQ13" s="28">
        <v>0.99900199600798401</v>
      </c>
      <c r="AR13" s="28">
        <v>0.8892215568862275</v>
      </c>
      <c r="AS13" s="28">
        <v>1</v>
      </c>
      <c r="AT13" s="28">
        <v>0.98403193612774453</v>
      </c>
      <c r="AU13" s="28">
        <v>1</v>
      </c>
      <c r="AV13" s="27"/>
      <c r="AW13" s="55" t="s">
        <v>60</v>
      </c>
      <c r="AX13" s="28">
        <v>0.69660678642714569</v>
      </c>
      <c r="AY13" s="28">
        <v>0.75049900199600794</v>
      </c>
      <c r="AZ13" s="28">
        <v>0.55389221556886226</v>
      </c>
      <c r="BA13" s="28">
        <v>0.49900199600798401</v>
      </c>
      <c r="BB13" s="28">
        <v>0.36127744510978044</v>
      </c>
      <c r="BC13" s="28">
        <v>0.42215568862275449</v>
      </c>
      <c r="BD13" s="28">
        <v>0.40419161676646709</v>
      </c>
      <c r="BE13" s="28">
        <v>3.9920159680638723E-2</v>
      </c>
      <c r="BF13" s="28">
        <v>0.58882235528942117</v>
      </c>
    </row>
    <row r="14" spans="1:59" ht="20.399999999999999" x14ac:dyDescent="0.55000000000000004">
      <c r="A14" s="55" t="s">
        <v>19</v>
      </c>
      <c r="B14" s="28">
        <v>1.0978043912175649E-2</v>
      </c>
      <c r="C14" s="28">
        <v>1.1976047904191617E-2</v>
      </c>
      <c r="D14" s="28">
        <v>9.9800399201596798E-4</v>
      </c>
      <c r="E14" s="28">
        <v>0.24451097804391217</v>
      </c>
      <c r="F14" s="28">
        <v>0.30538922155688625</v>
      </c>
      <c r="G14" s="28">
        <v>0</v>
      </c>
      <c r="H14" s="28">
        <v>0.22554890219560877</v>
      </c>
      <c r="I14" s="28">
        <v>9.9800399201596798E-4</v>
      </c>
      <c r="J14" s="28">
        <v>0.15169660678642716</v>
      </c>
      <c r="K14" s="28">
        <v>3.0938123752495009E-2</v>
      </c>
      <c r="L14" s="27"/>
      <c r="M14" s="55" t="s">
        <v>19</v>
      </c>
      <c r="N14" s="28">
        <v>4.9900199600798403E-3</v>
      </c>
      <c r="O14" s="28">
        <v>5.9880239520958087E-3</v>
      </c>
      <c r="P14" s="28">
        <v>7.5848303393213579E-2</v>
      </c>
      <c r="Q14" s="28">
        <v>0.88223552894211577</v>
      </c>
      <c r="R14" s="28">
        <v>5.6886227544910177E-2</v>
      </c>
      <c r="S14" s="28">
        <v>0.92115768463073855</v>
      </c>
      <c r="T14" s="28">
        <v>0.28942115768463073</v>
      </c>
      <c r="U14" s="28">
        <v>8.4830339321357279E-2</v>
      </c>
      <c r="V14" s="28">
        <v>0</v>
      </c>
      <c r="W14" s="28">
        <v>4.9900199600798403E-3</v>
      </c>
      <c r="X14" s="27"/>
      <c r="Y14" s="55" t="s">
        <v>19</v>
      </c>
      <c r="Z14" s="28">
        <v>0.96107784431137722</v>
      </c>
      <c r="AA14" s="28">
        <v>0.29640718562874252</v>
      </c>
      <c r="AB14" s="28">
        <v>0.32235528942115771</v>
      </c>
      <c r="AC14" s="28">
        <v>0.28243512974051899</v>
      </c>
      <c r="AD14" s="28">
        <v>0.1347305389221557</v>
      </c>
      <c r="AE14" s="28">
        <v>0.43612774451097802</v>
      </c>
      <c r="AF14" s="28">
        <v>0.63173652694610782</v>
      </c>
      <c r="AG14" s="28">
        <v>0.5</v>
      </c>
      <c r="AH14" s="28">
        <v>9.9800399201596798E-4</v>
      </c>
      <c r="AI14" s="28">
        <v>0</v>
      </c>
      <c r="AJ14" s="27"/>
      <c r="AK14" s="55" t="s">
        <v>19</v>
      </c>
      <c r="AL14" s="28">
        <v>1</v>
      </c>
      <c r="AM14" s="28">
        <v>1</v>
      </c>
      <c r="AN14" s="28">
        <v>1</v>
      </c>
      <c r="AO14" s="28">
        <v>0.99900199600798401</v>
      </c>
      <c r="AP14" s="28">
        <v>1</v>
      </c>
      <c r="AQ14" s="28">
        <v>0.98103792415169666</v>
      </c>
      <c r="AR14" s="28">
        <v>0.76447105788423153</v>
      </c>
      <c r="AS14" s="28">
        <v>0.46407185628742514</v>
      </c>
      <c r="AT14" s="28">
        <v>0.47804391217564868</v>
      </c>
      <c r="AU14" s="28">
        <v>0.89620758483033935</v>
      </c>
      <c r="AV14" s="27"/>
      <c r="AW14" s="55" t="s">
        <v>19</v>
      </c>
      <c r="AX14" s="28">
        <v>0.94710578842315374</v>
      </c>
      <c r="AY14" s="28">
        <v>0.92514970059880242</v>
      </c>
      <c r="AZ14" s="28">
        <v>0.96606786427145708</v>
      </c>
      <c r="BA14" s="28">
        <v>0.12075848303393213</v>
      </c>
      <c r="BB14" s="28">
        <v>0.27145708582834333</v>
      </c>
      <c r="BC14" s="28">
        <v>0.11277445109780439</v>
      </c>
      <c r="BD14" s="28">
        <v>0.12375249500998003</v>
      </c>
      <c r="BE14" s="28">
        <v>6.1876247504990017E-2</v>
      </c>
      <c r="BF14" s="28">
        <v>2.3952095808383235E-2</v>
      </c>
    </row>
    <row r="15" spans="1:59" ht="20.399999999999999" x14ac:dyDescent="0.55000000000000004">
      <c r="A15" s="53" t="s">
        <v>45</v>
      </c>
      <c r="B15" s="28">
        <v>0.57185628742514971</v>
      </c>
      <c r="C15" s="28">
        <v>0.95508982035928147</v>
      </c>
      <c r="D15" s="28">
        <v>0.66067864271457089</v>
      </c>
      <c r="E15" s="28">
        <v>0.73652694610778446</v>
      </c>
      <c r="F15" s="28">
        <v>0.10678642714570859</v>
      </c>
      <c r="G15" s="28">
        <v>5.7884231536926151E-2</v>
      </c>
      <c r="H15" s="28">
        <v>0.14171656686626746</v>
      </c>
      <c r="I15" s="28">
        <v>4.8902195608782437E-2</v>
      </c>
      <c r="J15" s="28">
        <v>0.75149700598802394</v>
      </c>
      <c r="K15" s="28">
        <v>0.71656686626746502</v>
      </c>
      <c r="L15" s="27"/>
      <c r="M15" s="53" t="s">
        <v>45</v>
      </c>
      <c r="N15" s="28">
        <v>0.82035928143712578</v>
      </c>
      <c r="O15" s="28">
        <v>1</v>
      </c>
      <c r="P15" s="28">
        <v>1</v>
      </c>
      <c r="Q15" s="28">
        <v>0.96806387225548907</v>
      </c>
      <c r="R15" s="28">
        <v>1</v>
      </c>
      <c r="S15" s="28">
        <v>1</v>
      </c>
      <c r="T15" s="28">
        <v>1</v>
      </c>
      <c r="U15" s="28">
        <v>1</v>
      </c>
      <c r="V15" s="28">
        <v>0.99900199600798401</v>
      </c>
      <c r="W15" s="28">
        <v>0.22155688622754491</v>
      </c>
      <c r="X15" s="27"/>
      <c r="Y15" s="53" t="s">
        <v>45</v>
      </c>
      <c r="Z15" s="28">
        <v>0.42614770459081835</v>
      </c>
      <c r="AA15" s="28">
        <v>1</v>
      </c>
      <c r="AB15" s="28">
        <v>1</v>
      </c>
      <c r="AC15" s="28">
        <v>1</v>
      </c>
      <c r="AD15" s="28">
        <v>1</v>
      </c>
      <c r="AE15" s="28">
        <v>1</v>
      </c>
      <c r="AF15" s="28">
        <v>1</v>
      </c>
      <c r="AG15" s="28">
        <v>1</v>
      </c>
      <c r="AH15" s="28">
        <v>1</v>
      </c>
      <c r="AI15" s="28">
        <v>1</v>
      </c>
      <c r="AJ15" s="27"/>
      <c r="AK15" s="53" t="s">
        <v>45</v>
      </c>
      <c r="AL15" s="28">
        <v>0.99900199600798401</v>
      </c>
      <c r="AM15" s="28">
        <v>0.99900199600798401</v>
      </c>
      <c r="AN15" s="28">
        <v>0.99500998003992014</v>
      </c>
      <c r="AO15" s="28">
        <v>1</v>
      </c>
      <c r="AP15" s="28">
        <v>1</v>
      </c>
      <c r="AQ15" s="28">
        <v>1</v>
      </c>
      <c r="AR15" s="28">
        <v>1</v>
      </c>
      <c r="AS15" s="28">
        <v>1</v>
      </c>
      <c r="AT15" s="28">
        <v>1</v>
      </c>
      <c r="AU15" s="28">
        <v>1</v>
      </c>
      <c r="AV15" s="27"/>
      <c r="AW15" s="53" t="s">
        <v>45</v>
      </c>
      <c r="AX15" s="28">
        <v>0.720558882235529</v>
      </c>
      <c r="AY15" s="28">
        <v>0.30239520958083832</v>
      </c>
      <c r="AZ15" s="28">
        <v>0.72155688622754488</v>
      </c>
      <c r="BA15" s="28">
        <v>0.89620758483033935</v>
      </c>
      <c r="BB15" s="28">
        <v>0.74950099800399206</v>
      </c>
      <c r="BC15" s="28">
        <v>0.59081836327345305</v>
      </c>
      <c r="BD15" s="28">
        <v>0.66866267465069862</v>
      </c>
      <c r="BE15" s="28">
        <v>0.98602794411177641</v>
      </c>
      <c r="BF15" s="28">
        <v>0.39520958083832336</v>
      </c>
    </row>
    <row r="16" spans="1:59" ht="20.399999999999999" x14ac:dyDescent="0.55000000000000004">
      <c r="A16" s="55" t="s">
        <v>50</v>
      </c>
      <c r="B16" s="28">
        <v>0.34231536926147704</v>
      </c>
      <c r="C16" s="28">
        <v>0</v>
      </c>
      <c r="D16" s="28">
        <v>7.9840319361277438E-3</v>
      </c>
      <c r="E16" s="28">
        <v>4.9900199600798403E-3</v>
      </c>
      <c r="F16" s="28">
        <v>0.61976047904191611</v>
      </c>
      <c r="G16" s="28">
        <v>0.74550898203592819</v>
      </c>
      <c r="H16" s="28">
        <v>0.93313373253493015</v>
      </c>
      <c r="I16" s="28">
        <v>0.79041916167664672</v>
      </c>
      <c r="J16" s="28">
        <v>4.0918163672654689E-2</v>
      </c>
      <c r="K16" s="28">
        <v>1</v>
      </c>
      <c r="L16" s="27"/>
      <c r="M16" s="55" t="s">
        <v>50</v>
      </c>
      <c r="N16" s="28">
        <v>1.996007984031936E-3</v>
      </c>
      <c r="O16" s="28">
        <v>0.46007984031936128</v>
      </c>
      <c r="P16" s="28">
        <v>5.9880239520958087E-3</v>
      </c>
      <c r="Q16" s="28">
        <v>7.9840319361277438E-3</v>
      </c>
      <c r="R16" s="28">
        <v>0.41017964071856289</v>
      </c>
      <c r="S16" s="28">
        <v>7.8842315369261479E-2</v>
      </c>
      <c r="T16" s="28">
        <v>0</v>
      </c>
      <c r="U16" s="28">
        <v>9.9800399201596798E-4</v>
      </c>
      <c r="V16" s="28">
        <v>0.21257485029940121</v>
      </c>
      <c r="W16" s="28">
        <v>0.73353293413173648</v>
      </c>
      <c r="X16" s="27"/>
      <c r="Y16" s="55" t="s">
        <v>50</v>
      </c>
      <c r="Z16" s="28">
        <v>3.2934131736526949E-2</v>
      </c>
      <c r="AA16" s="28">
        <v>3.2934131736526949E-2</v>
      </c>
      <c r="AB16" s="28">
        <v>0.11277445109780439</v>
      </c>
      <c r="AC16" s="28">
        <v>1.996007984031936E-3</v>
      </c>
      <c r="AD16" s="28">
        <v>1.7964071856287425E-2</v>
      </c>
      <c r="AE16" s="28">
        <v>0.11377245508982035</v>
      </c>
      <c r="AF16" s="28">
        <v>0.15169660678642716</v>
      </c>
      <c r="AG16" s="28">
        <v>0.3652694610778443</v>
      </c>
      <c r="AH16" s="28">
        <v>3.0938123752495009E-2</v>
      </c>
      <c r="AI16" s="28">
        <v>0.17165668662674652</v>
      </c>
      <c r="AJ16" s="27"/>
      <c r="AK16" s="55" t="s">
        <v>50</v>
      </c>
      <c r="AL16" s="28">
        <v>1</v>
      </c>
      <c r="AM16" s="28">
        <v>1</v>
      </c>
      <c r="AN16" s="28">
        <v>0.99800399201596801</v>
      </c>
      <c r="AO16" s="28">
        <v>1</v>
      </c>
      <c r="AP16" s="28">
        <v>1</v>
      </c>
      <c r="AQ16" s="28">
        <v>0.99401197604790414</v>
      </c>
      <c r="AR16" s="28">
        <v>0.90518962075848308</v>
      </c>
      <c r="AS16" s="28">
        <v>0.74051896207584833</v>
      </c>
      <c r="AT16" s="28">
        <v>0.52894211576846306</v>
      </c>
      <c r="AU16" s="28">
        <v>0.89421157684630737</v>
      </c>
      <c r="AV16" s="27"/>
      <c r="AW16" s="55" t="s">
        <v>50</v>
      </c>
      <c r="AX16" s="28">
        <v>2.1956087824351298E-2</v>
      </c>
      <c r="AY16" s="28">
        <v>0.12075848303393213</v>
      </c>
      <c r="AZ16" s="28">
        <v>0.67365269461077848</v>
      </c>
      <c r="BA16" s="28">
        <v>0.96007984031936133</v>
      </c>
      <c r="BB16" s="28">
        <v>0.22854291417165667</v>
      </c>
      <c r="BC16" s="28">
        <v>0.780439121756487</v>
      </c>
      <c r="BD16" s="28">
        <v>0.76646706586826352</v>
      </c>
      <c r="BE16" s="28">
        <v>0.28742514970059879</v>
      </c>
      <c r="BF16" s="28">
        <v>0.22754491017964071</v>
      </c>
    </row>
    <row r="17" spans="1:58" ht="20.399999999999999" x14ac:dyDescent="0.55000000000000004">
      <c r="A17" s="55" t="s">
        <v>42</v>
      </c>
      <c r="B17" s="28">
        <v>9.9800399201596807E-3</v>
      </c>
      <c r="C17" s="28">
        <v>0</v>
      </c>
      <c r="D17" s="28">
        <v>0.54690618762475052</v>
      </c>
      <c r="E17" s="28">
        <v>0.48502994011976047</v>
      </c>
      <c r="F17" s="28">
        <v>0.52894211576846306</v>
      </c>
      <c r="G17" s="28">
        <v>0.84930139720558884</v>
      </c>
      <c r="H17" s="28">
        <v>2.7944111776447105E-2</v>
      </c>
      <c r="I17" s="28">
        <v>0.69760479041916168</v>
      </c>
      <c r="J17" s="28">
        <v>0.93013972055888228</v>
      </c>
      <c r="K17" s="28">
        <v>0.52095808383233533</v>
      </c>
      <c r="L17" s="27"/>
      <c r="M17" s="55" t="s">
        <v>42</v>
      </c>
      <c r="N17" s="28">
        <v>3.9920159680638719E-3</v>
      </c>
      <c r="O17" s="28">
        <v>0.20858283433133731</v>
      </c>
      <c r="P17" s="28">
        <v>4.9900199600798403E-3</v>
      </c>
      <c r="Q17" s="28">
        <v>0.31536926147704591</v>
      </c>
      <c r="R17" s="28">
        <v>0.19161676646706588</v>
      </c>
      <c r="S17" s="28">
        <v>6.1876247504990017E-2</v>
      </c>
      <c r="T17" s="28">
        <v>0.15968063872255489</v>
      </c>
      <c r="U17" s="28">
        <v>8.3832335329341312E-2</v>
      </c>
      <c r="V17" s="28">
        <v>0.11277445109780439</v>
      </c>
      <c r="W17" s="28">
        <v>0.27544910179640719</v>
      </c>
      <c r="X17" s="27"/>
      <c r="Y17" s="55" t="s">
        <v>42</v>
      </c>
      <c r="Z17" s="28">
        <v>0.1157684630738523</v>
      </c>
      <c r="AA17" s="28">
        <v>0.41017964071856289</v>
      </c>
      <c r="AB17" s="28">
        <v>0.79740518962075846</v>
      </c>
      <c r="AC17" s="28">
        <v>0.26047904191616766</v>
      </c>
      <c r="AD17" s="28">
        <v>0.56187624750498999</v>
      </c>
      <c r="AE17" s="28">
        <v>0.12574850299401197</v>
      </c>
      <c r="AF17" s="28">
        <v>0.11477045908183632</v>
      </c>
      <c r="AG17" s="28">
        <v>5.7884231536926151E-2</v>
      </c>
      <c r="AH17" s="28">
        <v>0.63073852295409183</v>
      </c>
      <c r="AI17" s="28">
        <v>0.26347305389221559</v>
      </c>
      <c r="AJ17" s="27"/>
      <c r="AK17" s="55" t="s">
        <v>42</v>
      </c>
      <c r="AL17" s="28">
        <v>1</v>
      </c>
      <c r="AM17" s="28">
        <v>1</v>
      </c>
      <c r="AN17" s="28">
        <v>1</v>
      </c>
      <c r="AO17" s="28">
        <v>0.99800399201596801</v>
      </c>
      <c r="AP17" s="28">
        <v>1</v>
      </c>
      <c r="AQ17" s="28">
        <v>0.96007984031936133</v>
      </c>
      <c r="AR17" s="28">
        <v>0.99800399201596801</v>
      </c>
      <c r="AS17" s="28">
        <v>0.83632734530938124</v>
      </c>
      <c r="AT17" s="28">
        <v>0.98502994011976053</v>
      </c>
      <c r="AU17" s="28">
        <v>0.96906187624750495</v>
      </c>
      <c r="AV17" s="27"/>
      <c r="AW17" s="55" t="s">
        <v>42</v>
      </c>
      <c r="AX17" s="28">
        <v>9.9800399201596798E-4</v>
      </c>
      <c r="AY17" s="28">
        <v>1.1976047904191617E-2</v>
      </c>
      <c r="AZ17" s="28">
        <v>0</v>
      </c>
      <c r="BA17" s="28">
        <v>9.4810379241516959E-2</v>
      </c>
      <c r="BB17" s="28">
        <v>2.9940119760479042E-2</v>
      </c>
      <c r="BC17" s="28">
        <v>2.9940119760479044E-3</v>
      </c>
      <c r="BD17" s="28">
        <v>2.2954091816367265E-2</v>
      </c>
      <c r="BE17" s="28">
        <v>4.0918163672654689E-2</v>
      </c>
      <c r="BF17" s="28">
        <v>0.76147704590818366</v>
      </c>
    </row>
    <row r="18" spans="1:58" ht="20.399999999999999" x14ac:dyDescent="0.55000000000000004">
      <c r="A18" s="57" t="s">
        <v>24</v>
      </c>
      <c r="B18" s="28">
        <v>2.1956087824351298E-2</v>
      </c>
      <c r="C18" s="28">
        <v>0.33433133732534931</v>
      </c>
      <c r="D18" s="28">
        <v>0.77744510978043913</v>
      </c>
      <c r="E18" s="28">
        <v>1.7964071856287425E-2</v>
      </c>
      <c r="F18" s="28">
        <v>0.81237524950099804</v>
      </c>
      <c r="G18" s="28">
        <v>2.2954091816367265E-2</v>
      </c>
      <c r="H18" s="28">
        <v>0.54391217564870264</v>
      </c>
      <c r="I18" s="28">
        <v>1</v>
      </c>
      <c r="J18" s="28">
        <v>0.64870259481037928</v>
      </c>
      <c r="K18" s="28">
        <v>0.68862275449101795</v>
      </c>
      <c r="L18" s="27"/>
      <c r="M18" s="57" t="s">
        <v>24</v>
      </c>
      <c r="N18" s="28">
        <v>9.4810379241516959E-2</v>
      </c>
      <c r="O18" s="28">
        <v>0.19660678642714571</v>
      </c>
      <c r="P18" s="28">
        <v>2.7944111776447105E-2</v>
      </c>
      <c r="Q18" s="28">
        <v>0.34231536926147704</v>
      </c>
      <c r="R18" s="28">
        <v>4.790419161676647E-2</v>
      </c>
      <c r="S18" s="28">
        <v>0.24550898203592814</v>
      </c>
      <c r="T18" s="28">
        <v>2.5948103792415168E-2</v>
      </c>
      <c r="U18" s="28">
        <v>0.67764471057884235</v>
      </c>
      <c r="V18" s="28">
        <v>0.99001996007984028</v>
      </c>
      <c r="W18" s="28">
        <v>0.9880239520958084</v>
      </c>
      <c r="X18" s="27"/>
      <c r="Y18" s="57" t="s">
        <v>24</v>
      </c>
      <c r="Z18" s="28">
        <v>2.7944111776447105E-2</v>
      </c>
      <c r="AA18" s="28">
        <v>0.27145708582834333</v>
      </c>
      <c r="AB18" s="28">
        <v>0.51097804391217561</v>
      </c>
      <c r="AC18" s="28">
        <v>0.72455089820359286</v>
      </c>
      <c r="AD18" s="28">
        <v>0.50998003992015972</v>
      </c>
      <c r="AE18" s="28">
        <v>0.77544910179640714</v>
      </c>
      <c r="AF18" s="28">
        <v>0.6457085828343313</v>
      </c>
      <c r="AG18" s="28">
        <v>0.6706586826347305</v>
      </c>
      <c r="AH18" s="28">
        <v>0.35728542914171657</v>
      </c>
      <c r="AI18" s="28">
        <v>0.63073852295409183</v>
      </c>
      <c r="AJ18" s="27"/>
      <c r="AK18" s="57" t="s">
        <v>24</v>
      </c>
      <c r="AL18" s="28">
        <v>1</v>
      </c>
      <c r="AM18" s="28">
        <v>1</v>
      </c>
      <c r="AN18" s="28">
        <v>1</v>
      </c>
      <c r="AO18" s="28">
        <v>0.99700598802395213</v>
      </c>
      <c r="AP18" s="28">
        <v>0.98403193612774453</v>
      </c>
      <c r="AQ18" s="28">
        <v>0.95808383233532934</v>
      </c>
      <c r="AR18" s="28">
        <v>0.65369261477045904</v>
      </c>
      <c r="AS18" s="28">
        <v>0.59980039920159678</v>
      </c>
      <c r="AT18" s="28">
        <v>0.66666666666666663</v>
      </c>
      <c r="AU18" s="28">
        <v>0.23353293413173654</v>
      </c>
      <c r="AV18" s="27"/>
      <c r="AW18" s="57" t="s">
        <v>24</v>
      </c>
      <c r="AX18" s="28">
        <v>1.1976047904191617E-2</v>
      </c>
      <c r="AY18" s="28">
        <v>0.95409181636726548</v>
      </c>
      <c r="AZ18" s="28">
        <v>0.41217564870259482</v>
      </c>
      <c r="BA18" s="28">
        <v>0.1317365269461078</v>
      </c>
      <c r="BB18" s="28">
        <v>3.5928143712574849E-2</v>
      </c>
      <c r="BC18" s="28">
        <v>0.81936127744510978</v>
      </c>
      <c r="BD18" s="28">
        <v>0.46007984031936128</v>
      </c>
      <c r="BE18" s="28">
        <v>0.90419161676646709</v>
      </c>
      <c r="BF18" s="28">
        <v>0.41616766467065869</v>
      </c>
    </row>
    <row r="19" spans="1:58" ht="20.399999999999999" x14ac:dyDescent="0.55000000000000004">
      <c r="A19" s="55" t="s">
        <v>7</v>
      </c>
      <c r="B19" s="28">
        <v>1.996007984031936E-3</v>
      </c>
      <c r="C19" s="28">
        <v>0.48103792415169661</v>
      </c>
      <c r="D19" s="28">
        <v>6.6866267465069865E-2</v>
      </c>
      <c r="E19" s="28">
        <v>0.80239520958083832</v>
      </c>
      <c r="F19" s="28">
        <v>0.81137724550898205</v>
      </c>
      <c r="G19" s="28">
        <v>0.50898203592814373</v>
      </c>
      <c r="H19" s="28">
        <v>0.80638722554890219</v>
      </c>
      <c r="I19" s="28">
        <v>0.93712574850299402</v>
      </c>
      <c r="J19" s="28">
        <v>0.93712574850299402</v>
      </c>
      <c r="K19" s="28">
        <v>0.43912175648702595</v>
      </c>
      <c r="L19" s="27"/>
      <c r="M19" s="55" t="s">
        <v>7</v>
      </c>
      <c r="N19" s="28">
        <v>0.73652694610778446</v>
      </c>
      <c r="O19" s="28">
        <v>0.60678642714570863</v>
      </c>
      <c r="P19" s="28">
        <v>0.30139720558882238</v>
      </c>
      <c r="Q19" s="28">
        <v>0.42315369261477048</v>
      </c>
      <c r="R19" s="28">
        <v>0.1277445109780439</v>
      </c>
      <c r="S19" s="28">
        <v>0.1217564870259481</v>
      </c>
      <c r="T19" s="28">
        <v>0.27045908183632733</v>
      </c>
      <c r="U19" s="28">
        <v>0.86327345309381243</v>
      </c>
      <c r="V19" s="28">
        <v>6.8862275449101798E-2</v>
      </c>
      <c r="W19" s="28">
        <v>0.24550898203592814</v>
      </c>
      <c r="X19" s="27"/>
      <c r="Y19" s="55" t="s">
        <v>7</v>
      </c>
      <c r="Z19" s="28">
        <v>0.98502994011976053</v>
      </c>
      <c r="AA19" s="28">
        <v>0.29640718562874252</v>
      </c>
      <c r="AB19" s="28">
        <v>5.289421157684631E-2</v>
      </c>
      <c r="AC19" s="28">
        <v>0.79740518962075846</v>
      </c>
      <c r="AD19" s="28">
        <v>0.11277445109780439</v>
      </c>
      <c r="AE19" s="28">
        <v>0.37425149700598803</v>
      </c>
      <c r="AF19" s="28">
        <v>0.44610778443113774</v>
      </c>
      <c r="AG19" s="28">
        <v>0.27544910179640719</v>
      </c>
      <c r="AH19" s="28">
        <v>0.94610778443113774</v>
      </c>
      <c r="AI19" s="28">
        <v>0.84830339321357284</v>
      </c>
      <c r="AJ19" s="27"/>
      <c r="AK19" s="55" t="s">
        <v>7</v>
      </c>
      <c r="AL19" s="28">
        <v>1</v>
      </c>
      <c r="AM19" s="28">
        <v>0.98902195608782439</v>
      </c>
      <c r="AN19" s="28">
        <v>0.99700598802395213</v>
      </c>
      <c r="AO19" s="28">
        <v>0.99900199600798401</v>
      </c>
      <c r="AP19" s="28">
        <v>0.99900199600798401</v>
      </c>
      <c r="AQ19" s="28">
        <v>0.81636726546906191</v>
      </c>
      <c r="AR19" s="28">
        <v>0.98502994011976053</v>
      </c>
      <c r="AS19" s="28">
        <v>0.9510978043912176</v>
      </c>
      <c r="AT19" s="28">
        <v>0.99201596806387227</v>
      </c>
      <c r="AU19" s="28">
        <v>0.96506986027944108</v>
      </c>
      <c r="AV19" s="27"/>
      <c r="AW19" s="55" t="s">
        <v>7</v>
      </c>
      <c r="AX19" s="28">
        <v>0.89920159680638723</v>
      </c>
      <c r="AY19" s="28">
        <v>0.17065868263473055</v>
      </c>
      <c r="AZ19" s="28">
        <v>0.40119760479041916</v>
      </c>
      <c r="BA19" s="28">
        <v>0.51297405189620759</v>
      </c>
      <c r="BB19" s="28">
        <v>0.89720558882235524</v>
      </c>
      <c r="BC19" s="28">
        <v>0.32435129740518964</v>
      </c>
      <c r="BD19" s="28">
        <v>0.25848303393213573</v>
      </c>
      <c r="BE19" s="28">
        <v>0.1407185628742515</v>
      </c>
      <c r="BF19" s="28">
        <v>0.66866267465069862</v>
      </c>
    </row>
    <row r="20" spans="1:58" ht="20.399999999999999" x14ac:dyDescent="0.55000000000000004">
      <c r="A20" s="57" t="s">
        <v>0</v>
      </c>
      <c r="B20" s="28">
        <v>3.4930139720558882E-2</v>
      </c>
      <c r="C20" s="28">
        <v>4.291417165668663E-2</v>
      </c>
      <c r="D20" s="28">
        <v>5.7884231536926151E-2</v>
      </c>
      <c r="E20" s="28">
        <v>2.9940119760479044E-3</v>
      </c>
      <c r="F20" s="28">
        <v>0.12075848303393213</v>
      </c>
      <c r="G20" s="28">
        <v>0.60678642714570863</v>
      </c>
      <c r="H20" s="28">
        <v>0.15369261477045909</v>
      </c>
      <c r="I20" s="28">
        <v>0.33532934131736525</v>
      </c>
      <c r="J20" s="28">
        <v>0.50798403193612773</v>
      </c>
      <c r="K20" s="28">
        <v>0.69461077844311381</v>
      </c>
      <c r="L20" s="27"/>
      <c r="M20" s="57" t="s">
        <v>0</v>
      </c>
      <c r="N20" s="28">
        <v>3.9920159680638719E-3</v>
      </c>
      <c r="O20" s="28">
        <v>3.3932135728542916E-2</v>
      </c>
      <c r="P20" s="28">
        <v>0</v>
      </c>
      <c r="Q20" s="28">
        <v>0</v>
      </c>
      <c r="R20" s="28">
        <v>0.2554890219560878</v>
      </c>
      <c r="S20" s="28">
        <v>2.9940119760479044E-3</v>
      </c>
      <c r="T20" s="28">
        <v>0</v>
      </c>
      <c r="U20" s="28">
        <v>0.29241516966067865</v>
      </c>
      <c r="V20" s="28">
        <v>9.1816367265469059E-2</v>
      </c>
      <c r="W20" s="28">
        <v>1.4970059880239521E-2</v>
      </c>
      <c r="X20" s="27"/>
      <c r="Y20" s="57" t="s">
        <v>0</v>
      </c>
      <c r="Z20" s="28">
        <v>0.22455089820359281</v>
      </c>
      <c r="AA20" s="28">
        <v>0.5119760479041916</v>
      </c>
      <c r="AB20" s="28">
        <v>0.93612774451097802</v>
      </c>
      <c r="AC20" s="28">
        <v>0.87025948103792417</v>
      </c>
      <c r="AD20" s="28">
        <v>0.55888223552894212</v>
      </c>
      <c r="AE20" s="28">
        <v>0.25748502994011974</v>
      </c>
      <c r="AF20" s="28">
        <v>0.25948103792415167</v>
      </c>
      <c r="AG20" s="28">
        <v>0.24451097804391217</v>
      </c>
      <c r="AH20" s="28">
        <v>8.9820359281437126E-2</v>
      </c>
      <c r="AI20" s="28">
        <v>0.29341317365269459</v>
      </c>
      <c r="AJ20" s="27"/>
      <c r="AK20" s="57" t="s">
        <v>0</v>
      </c>
      <c r="AL20" s="28">
        <v>1</v>
      </c>
      <c r="AM20" s="28">
        <v>1</v>
      </c>
      <c r="AN20" s="28">
        <v>1</v>
      </c>
      <c r="AO20" s="28">
        <v>1</v>
      </c>
      <c r="AP20" s="28">
        <v>1</v>
      </c>
      <c r="AQ20" s="28">
        <v>0.99001996007984028</v>
      </c>
      <c r="AR20" s="28">
        <v>1</v>
      </c>
      <c r="AS20" s="28">
        <v>0.7445109780439122</v>
      </c>
      <c r="AT20" s="28">
        <v>0.95009980039920161</v>
      </c>
      <c r="AU20" s="28">
        <v>0.99700598802395213</v>
      </c>
      <c r="AV20" s="27"/>
      <c r="AW20" s="57" t="s">
        <v>0</v>
      </c>
      <c r="AX20" s="28">
        <v>1.996007984031936E-3</v>
      </c>
      <c r="AY20" s="28">
        <v>3.5928143712574849E-2</v>
      </c>
      <c r="AZ20" s="28">
        <v>5.9880239520958087E-3</v>
      </c>
      <c r="BA20" s="28">
        <v>0.93113772455089816</v>
      </c>
      <c r="BB20" s="28">
        <v>0.19560878243512975</v>
      </c>
      <c r="BC20" s="28">
        <v>3.5928143712574849E-2</v>
      </c>
      <c r="BD20" s="28">
        <v>0.27345309381237526</v>
      </c>
      <c r="BE20" s="28">
        <v>2.7944111776447105E-2</v>
      </c>
      <c r="BF20" s="28">
        <v>9.9800399201596798E-4</v>
      </c>
    </row>
    <row r="21" spans="1:58" ht="20.399999999999999" x14ac:dyDescent="0.55000000000000004">
      <c r="A21" s="57" t="s">
        <v>53</v>
      </c>
      <c r="B21" s="28">
        <v>0.11676646706586827</v>
      </c>
      <c r="C21" s="28">
        <v>0.3473053892215569</v>
      </c>
      <c r="D21" s="28">
        <v>0.11277445109780439</v>
      </c>
      <c r="E21" s="28">
        <v>0.2564870259481038</v>
      </c>
      <c r="F21" s="28">
        <v>0.60279441117764476</v>
      </c>
      <c r="G21" s="28">
        <v>0.82435129740518964</v>
      </c>
      <c r="H21" s="28">
        <v>1.996007984031936E-3</v>
      </c>
      <c r="I21" s="28">
        <v>0.71656686626746502</v>
      </c>
      <c r="J21" s="28">
        <v>0.779441117764471</v>
      </c>
      <c r="K21" s="28">
        <v>0.15868263473053892</v>
      </c>
      <c r="L21" s="27"/>
      <c r="M21" s="57" t="s">
        <v>53</v>
      </c>
      <c r="N21" s="28">
        <v>0.71457085828343314</v>
      </c>
      <c r="O21" s="28">
        <v>2.0958083832335328E-2</v>
      </c>
      <c r="P21" s="28">
        <v>0</v>
      </c>
      <c r="Q21" s="28">
        <v>0.25948103792415167</v>
      </c>
      <c r="R21" s="28">
        <v>0</v>
      </c>
      <c r="S21" s="28">
        <v>9.9800399201596798E-4</v>
      </c>
      <c r="T21" s="28">
        <v>0</v>
      </c>
      <c r="U21" s="28">
        <v>6.6866267465069865E-2</v>
      </c>
      <c r="V21" s="28">
        <v>0.99800399201596801</v>
      </c>
      <c r="W21" s="28">
        <v>0.99800399201596801</v>
      </c>
      <c r="X21" s="27"/>
      <c r="Y21" s="57" t="s">
        <v>53</v>
      </c>
      <c r="Z21" s="28">
        <v>8.8822355289421159E-2</v>
      </c>
      <c r="AA21" s="28">
        <v>1.7964071856287425E-2</v>
      </c>
      <c r="AB21" s="28">
        <v>1.3972055888223553E-2</v>
      </c>
      <c r="AC21" s="28">
        <v>2.1956087824351298E-2</v>
      </c>
      <c r="AD21" s="28">
        <v>0.11976047904191617</v>
      </c>
      <c r="AE21" s="28">
        <v>0.38023952095808383</v>
      </c>
      <c r="AF21" s="28">
        <v>0.3602794411177645</v>
      </c>
      <c r="AG21" s="28">
        <v>0</v>
      </c>
      <c r="AH21" s="28">
        <v>0.12674650698602793</v>
      </c>
      <c r="AI21" s="28">
        <v>0.99500998003992014</v>
      </c>
      <c r="AJ21" s="27"/>
      <c r="AK21" s="57" t="s">
        <v>53</v>
      </c>
      <c r="AL21" s="28">
        <v>1</v>
      </c>
      <c r="AM21" s="28">
        <v>1</v>
      </c>
      <c r="AN21" s="28">
        <v>1</v>
      </c>
      <c r="AO21" s="28">
        <v>1</v>
      </c>
      <c r="AP21" s="28">
        <v>1</v>
      </c>
      <c r="AQ21" s="28">
        <v>1</v>
      </c>
      <c r="AR21" s="28">
        <v>1</v>
      </c>
      <c r="AS21" s="28">
        <v>1</v>
      </c>
      <c r="AT21" s="28">
        <v>1</v>
      </c>
      <c r="AU21" s="28">
        <v>0.94111776447105788</v>
      </c>
      <c r="AV21" s="27"/>
      <c r="AW21" s="57" t="s">
        <v>53</v>
      </c>
      <c r="AX21" s="28">
        <v>0.83233532934131738</v>
      </c>
      <c r="AY21" s="28">
        <v>0.50798403193612773</v>
      </c>
      <c r="AZ21" s="28">
        <v>0.55089820359281438</v>
      </c>
      <c r="BA21" s="28">
        <v>0.6227544910179641</v>
      </c>
      <c r="BB21" s="28">
        <v>0.59880239520958078</v>
      </c>
      <c r="BC21" s="28">
        <v>0.98702594810379241</v>
      </c>
      <c r="BD21" s="28">
        <v>0.93512974051896203</v>
      </c>
      <c r="BE21" s="28">
        <v>0.55588822355289425</v>
      </c>
      <c r="BF21" s="28">
        <v>0.91117764471057883</v>
      </c>
    </row>
    <row r="22" spans="1:58" ht="20.399999999999999" x14ac:dyDescent="0.55000000000000004">
      <c r="A22" s="58" t="s">
        <v>13</v>
      </c>
      <c r="B22" s="28">
        <v>0.18263473053892215</v>
      </c>
      <c r="C22" s="28">
        <v>0.45808383233532934</v>
      </c>
      <c r="D22" s="28">
        <v>0.3652694610778443</v>
      </c>
      <c r="E22" s="28">
        <v>0.14870259481037923</v>
      </c>
      <c r="F22" s="28">
        <v>0.43313373253493015</v>
      </c>
      <c r="G22" s="28">
        <v>0.73053892215568861</v>
      </c>
      <c r="H22" s="28">
        <v>0.70858283433133729</v>
      </c>
      <c r="I22" s="28">
        <v>0.23552894211576847</v>
      </c>
      <c r="J22" s="28">
        <v>4.291417165668663E-2</v>
      </c>
      <c r="K22" s="28">
        <v>0.31037924151696605</v>
      </c>
      <c r="L22" s="27"/>
      <c r="M22" s="58" t="s">
        <v>13</v>
      </c>
      <c r="N22" s="28">
        <v>3.7924151696606789E-2</v>
      </c>
      <c r="O22" s="28">
        <v>0</v>
      </c>
      <c r="P22" s="28">
        <v>0.12375249500998003</v>
      </c>
      <c r="Q22" s="28">
        <v>6.1876247504990017E-2</v>
      </c>
      <c r="R22" s="28">
        <v>0.68463073852295409</v>
      </c>
      <c r="S22" s="28">
        <v>0.15768463073852296</v>
      </c>
      <c r="T22" s="28">
        <v>0.39520958083832336</v>
      </c>
      <c r="U22" s="28">
        <v>0.78842315369261473</v>
      </c>
      <c r="V22" s="28">
        <v>0.59580838323353291</v>
      </c>
      <c r="W22" s="28">
        <v>7.7844311377245512E-2</v>
      </c>
      <c r="X22" s="27"/>
      <c r="Y22" s="58" t="s">
        <v>13</v>
      </c>
      <c r="Z22" s="28">
        <v>0.96506986027944108</v>
      </c>
      <c r="AA22" s="28">
        <v>0.89121756487025949</v>
      </c>
      <c r="AB22" s="28">
        <v>0.46706586826347307</v>
      </c>
      <c r="AC22" s="28">
        <v>0</v>
      </c>
      <c r="AD22" s="28">
        <v>0.60279441117764476</v>
      </c>
      <c r="AE22" s="28">
        <v>1.4970059880239521E-2</v>
      </c>
      <c r="AF22" s="28">
        <v>5.6886227544910177E-2</v>
      </c>
      <c r="AG22" s="28">
        <v>5.1896207584830337E-2</v>
      </c>
      <c r="AH22" s="28">
        <v>9.9800399201596798E-4</v>
      </c>
      <c r="AI22" s="28">
        <v>8.9820359281437123E-3</v>
      </c>
      <c r="AJ22" s="27"/>
      <c r="AK22" s="58" t="s">
        <v>13</v>
      </c>
      <c r="AL22" s="28">
        <v>1</v>
      </c>
      <c r="AM22" s="28">
        <v>1</v>
      </c>
      <c r="AN22" s="28">
        <v>0.99201596806387227</v>
      </c>
      <c r="AO22" s="28">
        <v>0.91516966067864269</v>
      </c>
      <c r="AP22" s="28">
        <v>0.99800399201596801</v>
      </c>
      <c r="AQ22" s="28">
        <v>0.19461077844311378</v>
      </c>
      <c r="AR22" s="28">
        <v>0.1277445109780439</v>
      </c>
      <c r="AS22" s="28">
        <v>0.91317365269461082</v>
      </c>
      <c r="AT22" s="28">
        <v>0.89321357285429137</v>
      </c>
      <c r="AU22" s="28">
        <v>0.99101796407185627</v>
      </c>
      <c r="AV22" s="27"/>
      <c r="AW22" s="58" t="s">
        <v>13</v>
      </c>
      <c r="AX22" s="28">
        <v>0.14870259481037923</v>
      </c>
      <c r="AY22" s="28">
        <v>2.0958083832335328E-2</v>
      </c>
      <c r="AZ22" s="28">
        <v>3.0938123752495009E-2</v>
      </c>
      <c r="BA22" s="28">
        <v>0.22155688622754491</v>
      </c>
      <c r="BB22" s="28">
        <v>0</v>
      </c>
      <c r="BC22" s="28">
        <v>2.7944111776447105E-2</v>
      </c>
      <c r="BD22" s="28">
        <v>5.1896207584830337E-2</v>
      </c>
      <c r="BE22" s="28">
        <v>1.996007984031936E-3</v>
      </c>
      <c r="BF22" s="28">
        <v>0.29740518962075846</v>
      </c>
    </row>
    <row r="23" spans="1:58" ht="20.399999999999999" x14ac:dyDescent="0.55000000000000004">
      <c r="A23" s="70" t="s">
        <v>10</v>
      </c>
      <c r="B23" s="28">
        <v>0.44211576846307388</v>
      </c>
      <c r="C23" s="28">
        <v>0.60479041916167664</v>
      </c>
      <c r="D23" s="28">
        <v>0.15169660678642716</v>
      </c>
      <c r="E23" s="28">
        <v>0.97105788423153694</v>
      </c>
      <c r="F23" s="28">
        <v>8.9820359281437123E-3</v>
      </c>
      <c r="G23" s="28">
        <v>0.99301397205588826</v>
      </c>
      <c r="H23" s="28">
        <v>0.24850299401197604</v>
      </c>
      <c r="I23" s="28">
        <v>8.9820359281437123E-3</v>
      </c>
      <c r="J23" s="28">
        <v>0.40219560878243515</v>
      </c>
      <c r="K23" s="28">
        <v>2.2954091816367265E-2</v>
      </c>
      <c r="L23" s="27"/>
      <c r="M23" s="70" t="s">
        <v>10</v>
      </c>
      <c r="N23" s="28">
        <v>0.22554890219560877</v>
      </c>
      <c r="O23" s="28">
        <v>0.30439121756487025</v>
      </c>
      <c r="P23" s="28">
        <v>0.15668662674650699</v>
      </c>
      <c r="Q23" s="28">
        <v>0.79840319361277445</v>
      </c>
      <c r="R23" s="28">
        <v>0.80239520958083832</v>
      </c>
      <c r="S23" s="28">
        <v>0.40419161676646709</v>
      </c>
      <c r="T23" s="28">
        <v>0.71556886227544914</v>
      </c>
      <c r="U23" s="28">
        <v>0.57784431137724546</v>
      </c>
      <c r="V23" s="28">
        <v>5.9880239520958087E-3</v>
      </c>
      <c r="W23" s="28">
        <v>0.71257485029940115</v>
      </c>
      <c r="X23" s="27"/>
      <c r="Y23" s="70" t="s">
        <v>10</v>
      </c>
      <c r="Z23" s="28">
        <v>9.4810379241516959E-2</v>
      </c>
      <c r="AA23" s="28">
        <v>0.15369261477045909</v>
      </c>
      <c r="AB23" s="28">
        <v>0.1317365269461078</v>
      </c>
      <c r="AC23" s="28">
        <v>0.68562874251497008</v>
      </c>
      <c r="AD23" s="28">
        <v>2.5948103792415168E-2</v>
      </c>
      <c r="AE23" s="28">
        <v>0.1467065868263473</v>
      </c>
      <c r="AF23" s="28">
        <v>1.4970059880239521E-2</v>
      </c>
      <c r="AG23" s="28">
        <v>0.12974051896207583</v>
      </c>
      <c r="AH23" s="28">
        <v>2.1956087824351298E-2</v>
      </c>
      <c r="AI23" s="28">
        <v>0.11077844311377245</v>
      </c>
      <c r="AJ23" s="27"/>
      <c r="AK23" s="70" t="s">
        <v>10</v>
      </c>
      <c r="AL23" s="28">
        <v>1</v>
      </c>
      <c r="AM23" s="28">
        <v>0.99900199600798401</v>
      </c>
      <c r="AN23" s="28">
        <v>0.99500998003992014</v>
      </c>
      <c r="AO23" s="28">
        <v>0.56287425149700598</v>
      </c>
      <c r="AP23" s="28">
        <v>0.99500998003992014</v>
      </c>
      <c r="AQ23" s="28">
        <v>0.77145708582834327</v>
      </c>
      <c r="AR23" s="28">
        <v>0.9640718562874252</v>
      </c>
      <c r="AS23" s="28">
        <v>0.56986027944111772</v>
      </c>
      <c r="AT23" s="28">
        <v>0.77245508982035926</v>
      </c>
      <c r="AU23" s="28">
        <v>0.21956087824351297</v>
      </c>
      <c r="AV23" s="27"/>
      <c r="AW23" s="70" t="s">
        <v>10</v>
      </c>
      <c r="AX23" s="28">
        <v>0.50199600798403199</v>
      </c>
      <c r="AY23" s="28">
        <v>0.30039920159680639</v>
      </c>
      <c r="AZ23" s="28">
        <v>7.5848303393213579E-2</v>
      </c>
      <c r="BA23" s="28">
        <v>0.2554890219560878</v>
      </c>
      <c r="BB23" s="28">
        <v>0.4880239520958084</v>
      </c>
      <c r="BC23" s="28">
        <v>0.11177644710578842</v>
      </c>
      <c r="BD23" s="28">
        <v>9.9800399201596807E-3</v>
      </c>
      <c r="BE23" s="28">
        <v>0.18762475049900199</v>
      </c>
      <c r="BF23" s="28">
        <v>0.71057884231536927</v>
      </c>
    </row>
    <row r="24" spans="1:58" ht="20.399999999999999" x14ac:dyDescent="0.55000000000000004">
      <c r="A24" s="60" t="s">
        <v>84</v>
      </c>
      <c r="B24" s="28">
        <v>0.63872255489021956</v>
      </c>
      <c r="C24" s="28">
        <v>0.76646706586826352</v>
      </c>
      <c r="D24" s="28">
        <v>0.17465069860279442</v>
      </c>
      <c r="E24" s="28">
        <v>0</v>
      </c>
      <c r="F24" s="28">
        <v>0</v>
      </c>
      <c r="G24" s="28">
        <v>0</v>
      </c>
      <c r="H24" s="28">
        <v>0</v>
      </c>
      <c r="I24" s="28">
        <v>0</v>
      </c>
      <c r="J24" s="28">
        <v>2.6946107784431138E-2</v>
      </c>
      <c r="K24" s="28">
        <v>7.1856287425149698E-2</v>
      </c>
      <c r="L24" s="27"/>
      <c r="M24" s="60" t="s">
        <v>84</v>
      </c>
      <c r="N24" s="28">
        <v>0.70059880239520955</v>
      </c>
      <c r="O24" s="28">
        <v>0.6347305389221557</v>
      </c>
      <c r="P24" s="28">
        <v>0.73852295409181634</v>
      </c>
      <c r="Q24" s="28">
        <v>0.13872255489021956</v>
      </c>
      <c r="R24" s="28">
        <v>1.996007984031936E-3</v>
      </c>
      <c r="S24" s="28">
        <v>0</v>
      </c>
      <c r="T24" s="28">
        <v>0</v>
      </c>
      <c r="U24" s="28">
        <v>0</v>
      </c>
      <c r="V24" s="28">
        <v>0</v>
      </c>
      <c r="W24" s="28">
        <v>2.2954091816367265E-2</v>
      </c>
      <c r="X24" s="27"/>
      <c r="Y24" s="60" t="s">
        <v>84</v>
      </c>
      <c r="Z24" s="28">
        <v>0.9141716566866267</v>
      </c>
      <c r="AA24" s="28">
        <v>0.75149700598802394</v>
      </c>
      <c r="AB24" s="28">
        <v>0.60578842315369263</v>
      </c>
      <c r="AC24" s="28">
        <v>0.77245508982035926</v>
      </c>
      <c r="AD24" s="28">
        <v>0.15269461077844312</v>
      </c>
      <c r="AE24" s="28">
        <v>2.9940119760479044E-3</v>
      </c>
      <c r="AF24" s="28">
        <v>0</v>
      </c>
      <c r="AG24" s="28">
        <v>0</v>
      </c>
      <c r="AH24" s="28">
        <v>0</v>
      </c>
      <c r="AI24" s="28">
        <v>0</v>
      </c>
      <c r="AJ24" s="27"/>
      <c r="AK24" s="60" t="s">
        <v>84</v>
      </c>
      <c r="AL24" s="28">
        <v>0.98502994011976053</v>
      </c>
      <c r="AM24" s="28">
        <v>1</v>
      </c>
      <c r="AN24" s="28">
        <v>1</v>
      </c>
      <c r="AO24" s="28">
        <v>1</v>
      </c>
      <c r="AP24" s="28">
        <v>1</v>
      </c>
      <c r="AQ24" s="28">
        <v>1</v>
      </c>
      <c r="AR24" s="28">
        <v>1</v>
      </c>
      <c r="AS24" s="28">
        <v>1</v>
      </c>
      <c r="AT24" s="28">
        <v>1</v>
      </c>
      <c r="AU24" s="28">
        <v>1</v>
      </c>
      <c r="AV24" s="27"/>
      <c r="AW24" s="60" t="s">
        <v>84</v>
      </c>
      <c r="AX24" s="28">
        <v>9.1816367265469059E-2</v>
      </c>
      <c r="AY24" s="28">
        <v>6.9860279441117763E-3</v>
      </c>
      <c r="AZ24" s="28">
        <v>0.53792415169660679</v>
      </c>
      <c r="BA24" s="28">
        <v>1.5968063872255488E-2</v>
      </c>
      <c r="BB24" s="28">
        <v>0.22754491017964071</v>
      </c>
      <c r="BC24" s="28">
        <v>0.249500998003992</v>
      </c>
      <c r="BD24" s="28">
        <v>2.4950099800399202E-2</v>
      </c>
      <c r="BE24" s="28">
        <v>0.70958083832335328</v>
      </c>
      <c r="BF24" s="28">
        <v>0.6217564870259481</v>
      </c>
    </row>
  </sheetData>
  <mergeCells count="15">
    <mergeCell ref="AX2:BF2"/>
    <mergeCell ref="A2:A3"/>
    <mergeCell ref="M2:M3"/>
    <mergeCell ref="Y2:Y3"/>
    <mergeCell ref="AK2:AK3"/>
    <mergeCell ref="AW2:AW3"/>
    <mergeCell ref="B2:K2"/>
    <mergeCell ref="N2:W2"/>
    <mergeCell ref="Z2:AI2"/>
    <mergeCell ref="AL2:AU2"/>
    <mergeCell ref="A1:K1"/>
    <mergeCell ref="M1:W1"/>
    <mergeCell ref="Y1:AI1"/>
    <mergeCell ref="AK1:AU1"/>
    <mergeCell ref="AW1:BF1"/>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6" t="s">
        <v>101</v>
      </c>
      <c r="B1" s="117"/>
      <c r="C1" s="117"/>
      <c r="D1" s="117"/>
      <c r="E1" s="117"/>
      <c r="F1" s="118"/>
      <c r="H1" s="119" t="s">
        <v>119</v>
      </c>
      <c r="I1" s="120"/>
      <c r="J1" s="120"/>
      <c r="K1" s="120"/>
      <c r="L1" s="120"/>
      <c r="M1" s="121"/>
    </row>
    <row r="2" spans="1:13" ht="40.049999999999997" customHeight="1" x14ac:dyDescent="0.55000000000000004">
      <c r="A2" s="102"/>
      <c r="B2" s="94" t="s">
        <v>99</v>
      </c>
      <c r="C2" s="92"/>
      <c r="D2" s="92"/>
      <c r="E2" s="92"/>
      <c r="F2" s="92"/>
      <c r="H2" s="102"/>
      <c r="I2" s="94" t="s">
        <v>99</v>
      </c>
      <c r="J2" s="94"/>
      <c r="K2" s="94"/>
      <c r="L2" s="94"/>
      <c r="M2" s="94"/>
    </row>
    <row r="3" spans="1:13" ht="40.049999999999997" customHeight="1" x14ac:dyDescent="0.55000000000000004">
      <c r="A3" s="102"/>
      <c r="B3" s="25">
        <v>-2</v>
      </c>
      <c r="C3" s="25" t="s">
        <v>13</v>
      </c>
      <c r="D3" s="25" t="s">
        <v>45</v>
      </c>
      <c r="E3" s="25" t="s">
        <v>2</v>
      </c>
      <c r="F3" s="25">
        <v>2</v>
      </c>
      <c r="H3" s="102"/>
      <c r="I3" s="25">
        <v>-2</v>
      </c>
      <c r="J3" s="25" t="s">
        <v>13</v>
      </c>
      <c r="K3" s="25" t="s">
        <v>45</v>
      </c>
      <c r="L3" s="25" t="s">
        <v>2</v>
      </c>
      <c r="M3" s="25">
        <v>2</v>
      </c>
    </row>
    <row r="4" spans="1:13" ht="20.399999999999999" x14ac:dyDescent="0.55000000000000004">
      <c r="A4" s="51" t="s">
        <v>77</v>
      </c>
      <c r="B4" s="28">
        <v>-8.1242684588282692E-3</v>
      </c>
      <c r="C4" s="28">
        <v>-7.7206106567752003E-3</v>
      </c>
      <c r="D4" s="28">
        <v>-6.0627929535561897E-3</v>
      </c>
      <c r="E4" s="28">
        <v>-7.8763511151139307E-3</v>
      </c>
      <c r="F4" s="28">
        <v>-2.99383163393267E-3</v>
      </c>
      <c r="H4" s="51" t="s">
        <v>77</v>
      </c>
      <c r="I4" s="28">
        <v>0.3712574850299401</v>
      </c>
      <c r="J4" s="28">
        <v>0.49700598802395207</v>
      </c>
      <c r="K4" s="28">
        <v>0.50499001996007986</v>
      </c>
      <c r="L4" s="28">
        <v>1</v>
      </c>
      <c r="M4" s="28">
        <v>0.92814371257485029</v>
      </c>
    </row>
    <row r="5" spans="1:13" ht="20.399999999999999" x14ac:dyDescent="0.55000000000000004">
      <c r="A5" s="52" t="s">
        <v>79</v>
      </c>
      <c r="B5" s="28">
        <v>-6.1577642394983799E-3</v>
      </c>
      <c r="C5" s="28">
        <v>-7.1635356522619697E-3</v>
      </c>
      <c r="D5" s="28">
        <v>-6.5894834727687496E-3</v>
      </c>
      <c r="E5" s="28">
        <v>-1.5807500499525999E-2</v>
      </c>
      <c r="F5" s="28">
        <v>-4.1996927742294103E-3</v>
      </c>
      <c r="H5" s="52" t="s">
        <v>79</v>
      </c>
      <c r="I5" s="28">
        <v>0.16866267465069859</v>
      </c>
      <c r="J5" s="28">
        <v>0.55189620758483038</v>
      </c>
      <c r="K5" s="28">
        <v>0.64970059880239517</v>
      </c>
      <c r="L5" s="28">
        <v>1</v>
      </c>
      <c r="M5" s="28">
        <v>0.99600798403193613</v>
      </c>
    </row>
    <row r="6" spans="1:13" ht="20.399999999999999" x14ac:dyDescent="0.55000000000000004">
      <c r="A6" s="52" t="s">
        <v>16</v>
      </c>
      <c r="B6" s="28">
        <v>-1.0687669407330401E-2</v>
      </c>
      <c r="C6" s="28">
        <v>-6.0218511964124297E-3</v>
      </c>
      <c r="D6" s="28">
        <v>-4.6220027027863196E-3</v>
      </c>
      <c r="E6" s="28">
        <v>-6.0644568071467403E-3</v>
      </c>
      <c r="F6" s="28">
        <v>6.5145702068211003E-4</v>
      </c>
      <c r="H6" s="52" t="s">
        <v>16</v>
      </c>
      <c r="I6" s="28">
        <v>0.99500998003992014</v>
      </c>
      <c r="J6" s="28">
        <v>0.10878243512974052</v>
      </c>
      <c r="K6" s="28">
        <v>9.2814371257485026E-2</v>
      </c>
      <c r="L6" s="28">
        <v>1</v>
      </c>
      <c r="M6" s="28">
        <v>0.22754491017964071</v>
      </c>
    </row>
    <row r="7" spans="1:13" ht="20.399999999999999" x14ac:dyDescent="0.55000000000000004">
      <c r="A7" s="53" t="s">
        <v>27</v>
      </c>
      <c r="B7" s="28">
        <v>-8.8983954227075703E-3</v>
      </c>
      <c r="C7" s="28">
        <v>-4.3005223325681703E-3</v>
      </c>
      <c r="D7" s="28">
        <v>-1.19549216436165E-3</v>
      </c>
      <c r="E7" s="28">
        <v>-1.5963465846696799E-2</v>
      </c>
      <c r="F7" s="28">
        <v>2.0283880013775499E-4</v>
      </c>
      <c r="H7" s="53" t="s">
        <v>27</v>
      </c>
      <c r="I7" s="28">
        <v>0.89820359281437123</v>
      </c>
      <c r="J7" s="28">
        <v>2.6946107784431138E-2</v>
      </c>
      <c r="K7" s="28">
        <v>9.9800399201596798E-4</v>
      </c>
      <c r="L7" s="28">
        <v>1</v>
      </c>
      <c r="M7" s="28">
        <v>0.48303393213572854</v>
      </c>
    </row>
    <row r="8" spans="1:13" ht="20.399999999999999" x14ac:dyDescent="0.55000000000000004">
      <c r="A8" s="53" t="s">
        <v>33</v>
      </c>
      <c r="B8" s="28">
        <v>-9.0058448926299099E-3</v>
      </c>
      <c r="C8" s="28">
        <v>-5.1694057342404898E-3</v>
      </c>
      <c r="D8" s="28">
        <v>-7.1432412460262903E-3</v>
      </c>
      <c r="E8" s="28">
        <v>-1.7434749852839201E-2</v>
      </c>
      <c r="F8" s="28">
        <v>-1.8211059059803001E-3</v>
      </c>
      <c r="H8" s="53" t="s">
        <v>33</v>
      </c>
      <c r="I8" s="28">
        <v>0.71157684630738527</v>
      </c>
      <c r="J8" s="28">
        <v>0</v>
      </c>
      <c r="K8" s="28">
        <v>0.55588822355289425</v>
      </c>
      <c r="L8" s="28">
        <v>1</v>
      </c>
      <c r="M8" s="28">
        <v>0.80339321357285431</v>
      </c>
    </row>
    <row r="9" spans="1:13" ht="20.399999999999999" x14ac:dyDescent="0.55000000000000004">
      <c r="A9" s="53" t="s">
        <v>72</v>
      </c>
      <c r="B9" s="28">
        <v>-8.7489689459162301E-3</v>
      </c>
      <c r="C9" s="28">
        <v>-7.2170674921313198E-3</v>
      </c>
      <c r="D9" s="28">
        <v>-4.2903408196527104E-3</v>
      </c>
      <c r="E9" s="28">
        <v>-7.69422901873721E-3</v>
      </c>
      <c r="F9" s="28">
        <v>-1.1142318911749501E-3</v>
      </c>
      <c r="H9" s="53" t="s">
        <v>72</v>
      </c>
      <c r="I9" s="28">
        <v>0.6337325349301397</v>
      </c>
      <c r="J9" s="28">
        <v>0.27644710578842313</v>
      </c>
      <c r="K9" s="28">
        <v>1.996007984031936E-3</v>
      </c>
      <c r="L9" s="28">
        <v>1</v>
      </c>
      <c r="M9" s="28">
        <v>0.62874251497005984</v>
      </c>
    </row>
    <row r="10" spans="1:13" ht="20.399999999999999" x14ac:dyDescent="0.55000000000000004">
      <c r="A10" s="53" t="s">
        <v>40</v>
      </c>
      <c r="B10" s="28">
        <v>-7.3403420179989302E-3</v>
      </c>
      <c r="C10" s="28">
        <v>-4.1797791874830896E-3</v>
      </c>
      <c r="D10" s="28">
        <v>-5.4709682872840503E-5</v>
      </c>
      <c r="E10" s="28">
        <v>-1.32301780587896E-2</v>
      </c>
      <c r="F10" s="28">
        <v>-3.3748682175967098E-3</v>
      </c>
      <c r="H10" s="53" t="s">
        <v>40</v>
      </c>
      <c r="I10" s="28">
        <v>0.38822355289421157</v>
      </c>
      <c r="J10" s="28">
        <v>6.6866267465069865E-2</v>
      </c>
      <c r="K10" s="28">
        <v>5.9880239520958087E-3</v>
      </c>
      <c r="L10" s="28">
        <v>1</v>
      </c>
      <c r="M10" s="28">
        <v>0.92714570858283429</v>
      </c>
    </row>
    <row r="11" spans="1:13" ht="20.399999999999999" x14ac:dyDescent="0.55000000000000004">
      <c r="A11" s="53" t="s">
        <v>2</v>
      </c>
      <c r="B11" s="28">
        <v>-8.1662545781989292E-3</v>
      </c>
      <c r="C11" s="28">
        <v>-9.2858996488546508E-3</v>
      </c>
      <c r="D11" s="28">
        <v>-5.0106997567399402E-3</v>
      </c>
      <c r="E11" s="28">
        <v>-9.4360365232849797E-3</v>
      </c>
      <c r="F11" s="28">
        <v>-1.7649601169214E-3</v>
      </c>
      <c r="H11" s="53" t="s">
        <v>2</v>
      </c>
      <c r="I11" s="28">
        <v>7.2854291417165665E-2</v>
      </c>
      <c r="J11" s="28">
        <v>0.78842315369261473</v>
      </c>
      <c r="K11" s="28">
        <v>0</v>
      </c>
      <c r="L11" s="28">
        <v>1</v>
      </c>
      <c r="M11" s="28">
        <v>0.66267465069860276</v>
      </c>
    </row>
    <row r="12" spans="1:13" ht="20.399999999999999" x14ac:dyDescent="0.55000000000000004">
      <c r="A12" s="55" t="s">
        <v>67</v>
      </c>
      <c r="B12" s="28">
        <v>-2.5610447943689E-2</v>
      </c>
      <c r="C12" s="28">
        <v>-2.4147093175627601E-2</v>
      </c>
      <c r="D12" s="28">
        <v>-1.0389360237285599E-2</v>
      </c>
      <c r="E12" s="28">
        <v>0.15987279521849601</v>
      </c>
      <c r="F12" s="28">
        <v>5.82298039146087E-3</v>
      </c>
      <c r="H12" s="55" t="s">
        <v>67</v>
      </c>
      <c r="I12" s="28">
        <v>1</v>
      </c>
      <c r="J12" s="28">
        <v>1</v>
      </c>
      <c r="K12" s="28">
        <v>1</v>
      </c>
      <c r="L12" s="28">
        <v>0</v>
      </c>
      <c r="M12" s="28">
        <v>0</v>
      </c>
    </row>
    <row r="13" spans="1:13" ht="20.399999999999999" x14ac:dyDescent="0.55000000000000004">
      <c r="A13" s="55" t="s">
        <v>60</v>
      </c>
      <c r="B13" s="28">
        <v>-7.7931673739916902E-3</v>
      </c>
      <c r="C13" s="28">
        <v>-7.9344496327037693E-3</v>
      </c>
      <c r="D13" s="28">
        <v>-5.1554669252096598E-3</v>
      </c>
      <c r="E13" s="28">
        <v>-1.24768070466376E-2</v>
      </c>
      <c r="F13" s="28">
        <v>-1.33575055894305E-3</v>
      </c>
      <c r="H13" s="55" t="s">
        <v>60</v>
      </c>
      <c r="I13" s="28">
        <v>3.2934131736526949E-2</v>
      </c>
      <c r="J13" s="28">
        <v>0.26147704590818366</v>
      </c>
      <c r="K13" s="28">
        <v>5.9880239520958087E-3</v>
      </c>
      <c r="L13" s="28">
        <v>1</v>
      </c>
      <c r="M13" s="28">
        <v>0.49001996007984033</v>
      </c>
    </row>
    <row r="14" spans="1:13" ht="20.399999999999999" x14ac:dyDescent="0.55000000000000004">
      <c r="A14" s="55" t="s">
        <v>19</v>
      </c>
      <c r="B14" s="28">
        <v>-5.0357984327678504E-3</v>
      </c>
      <c r="C14" s="28">
        <v>-4.8942061442367197E-3</v>
      </c>
      <c r="D14" s="28">
        <v>-5.4193281994628596E-3</v>
      </c>
      <c r="E14" s="28">
        <v>-8.3821483965414393E-3</v>
      </c>
      <c r="F14" s="28">
        <v>-5.8861301782505196E-4</v>
      </c>
      <c r="H14" s="55" t="s">
        <v>19</v>
      </c>
      <c r="I14" s="28">
        <v>0</v>
      </c>
      <c r="J14" s="28">
        <v>0</v>
      </c>
      <c r="K14" s="28">
        <v>5.289421157684631E-2</v>
      </c>
      <c r="L14" s="28">
        <v>1</v>
      </c>
      <c r="M14" s="28">
        <v>0.40718562874251496</v>
      </c>
    </row>
    <row r="15" spans="1:13" ht="20.399999999999999" x14ac:dyDescent="0.55000000000000004">
      <c r="A15" s="53" t="s">
        <v>45</v>
      </c>
      <c r="B15" s="28">
        <v>-8.9644991391797102E-3</v>
      </c>
      <c r="C15" s="28">
        <v>-1.38323312707873E-2</v>
      </c>
      <c r="D15" s="28">
        <v>-1.6181658206601199E-2</v>
      </c>
      <c r="E15" s="28">
        <v>-1.0452744420642699E-2</v>
      </c>
      <c r="F15" s="28">
        <v>-2.19643063456963E-3</v>
      </c>
      <c r="H15" s="53" t="s">
        <v>45</v>
      </c>
      <c r="I15" s="28">
        <v>0.50299401197604787</v>
      </c>
      <c r="J15" s="28">
        <v>1</v>
      </c>
      <c r="K15" s="28">
        <v>1</v>
      </c>
      <c r="L15" s="28">
        <v>1</v>
      </c>
      <c r="M15" s="28">
        <v>0.94111776447105788</v>
      </c>
    </row>
    <row r="16" spans="1:13" ht="20.399999999999999" x14ac:dyDescent="0.55000000000000004">
      <c r="A16" s="55" t="s">
        <v>50</v>
      </c>
      <c r="B16" s="28">
        <v>-5.9195448838277797E-3</v>
      </c>
      <c r="C16" s="28">
        <v>-2.3997404827726001E-3</v>
      </c>
      <c r="D16" s="28">
        <v>-5.0773194164565E-4</v>
      </c>
      <c r="E16" s="28">
        <v>-1.44509177007926E-2</v>
      </c>
      <c r="F16" s="28">
        <v>1.1529332437046501E-3</v>
      </c>
      <c r="H16" s="55" t="s">
        <v>50</v>
      </c>
      <c r="I16" s="28">
        <v>4.9900199600798403E-3</v>
      </c>
      <c r="J16" s="28">
        <v>0</v>
      </c>
      <c r="K16" s="28">
        <v>0</v>
      </c>
      <c r="L16" s="28">
        <v>1</v>
      </c>
      <c r="M16" s="28">
        <v>0.2345309381237525</v>
      </c>
    </row>
    <row r="17" spans="1:13" ht="20.399999999999999" x14ac:dyDescent="0.55000000000000004">
      <c r="A17" s="55" t="s">
        <v>42</v>
      </c>
      <c r="B17" s="28">
        <v>-4.1867012602467999E-3</v>
      </c>
      <c r="C17" s="28">
        <v>-4.9778457826590004E-4</v>
      </c>
      <c r="D17" s="28">
        <v>-2.7187400789714599E-3</v>
      </c>
      <c r="E17" s="28">
        <v>-1.7814637154417199E-2</v>
      </c>
      <c r="F17" s="28">
        <v>1.2880330766494599E-2</v>
      </c>
      <c r="H17" s="55" t="s">
        <v>42</v>
      </c>
      <c r="I17" s="28">
        <v>8.9820359281437123E-3</v>
      </c>
      <c r="J17" s="28">
        <v>0</v>
      </c>
      <c r="K17" s="28">
        <v>8.9820359281437126E-2</v>
      </c>
      <c r="L17" s="28">
        <v>1</v>
      </c>
      <c r="M17" s="28">
        <v>0</v>
      </c>
    </row>
    <row r="18" spans="1:13" ht="20.399999999999999" x14ac:dyDescent="0.55000000000000004">
      <c r="A18" s="57" t="s">
        <v>24</v>
      </c>
      <c r="B18" s="28">
        <v>-8.3908362641810993E-3</v>
      </c>
      <c r="C18" s="28">
        <v>-6.1758051012792197E-3</v>
      </c>
      <c r="D18" s="28">
        <v>-6.6468360212919696E-3</v>
      </c>
      <c r="E18" s="28">
        <v>-9.7740044812518103E-3</v>
      </c>
      <c r="F18" s="28">
        <v>2.3993931808896001E-4</v>
      </c>
      <c r="H18" s="57" t="s">
        <v>24</v>
      </c>
      <c r="I18" s="28">
        <v>0.30538922155688625</v>
      </c>
      <c r="J18" s="28">
        <v>3.9920159680638723E-2</v>
      </c>
      <c r="K18" s="28">
        <v>0.41117764471057883</v>
      </c>
      <c r="L18" s="28">
        <v>1</v>
      </c>
      <c r="M18" s="28">
        <v>0.19760479041916168</v>
      </c>
    </row>
    <row r="19" spans="1:13" ht="20.399999999999999" x14ac:dyDescent="0.55000000000000004">
      <c r="A19" s="55" t="s">
        <v>7</v>
      </c>
      <c r="B19" s="28">
        <v>-8.8216213015003299E-3</v>
      </c>
      <c r="C19" s="28">
        <v>-6.7667805361862898E-3</v>
      </c>
      <c r="D19" s="28">
        <v>-7.4490595498246902E-3</v>
      </c>
      <c r="E19" s="28">
        <v>-1.2094699935530801E-2</v>
      </c>
      <c r="F19" s="28">
        <v>-1.3239535186724599E-3</v>
      </c>
      <c r="H19" s="55" t="s">
        <v>7</v>
      </c>
      <c r="I19" s="28">
        <v>0.54191616766467066</v>
      </c>
      <c r="J19" s="28">
        <v>0.13572854291417166</v>
      </c>
      <c r="K19" s="28">
        <v>0.72954091816367261</v>
      </c>
      <c r="L19" s="28">
        <v>1</v>
      </c>
      <c r="M19" s="28">
        <v>0.51796407185628746</v>
      </c>
    </row>
    <row r="20" spans="1:13" ht="20.399999999999999" x14ac:dyDescent="0.55000000000000004">
      <c r="A20" s="57" t="s">
        <v>0</v>
      </c>
      <c r="B20" s="28">
        <v>-1.7185961433176099E-3</v>
      </c>
      <c r="C20" s="28">
        <v>5.2741128751535296E-3</v>
      </c>
      <c r="D20" s="28">
        <v>-3.7925555849105202E-3</v>
      </c>
      <c r="E20" s="28">
        <v>-2.1517546171741099E-2</v>
      </c>
      <c r="F20" s="28">
        <v>1.0511749100185701E-2</v>
      </c>
      <c r="H20" s="57" t="s">
        <v>0</v>
      </c>
      <c r="I20" s="28">
        <v>0</v>
      </c>
      <c r="J20" s="28">
        <v>0</v>
      </c>
      <c r="K20" s="28">
        <v>0.47604790419161674</v>
      </c>
      <c r="L20" s="28">
        <v>1</v>
      </c>
      <c r="M20" s="28">
        <v>0</v>
      </c>
    </row>
    <row r="21" spans="1:13" ht="20.399999999999999" x14ac:dyDescent="0.55000000000000004">
      <c r="A21" s="57" t="s">
        <v>53</v>
      </c>
      <c r="B21" s="28">
        <v>-8.0041609607549094E-3</v>
      </c>
      <c r="C21" s="28">
        <v>-6.1636683941580098E-3</v>
      </c>
      <c r="D21" s="28">
        <v>-4.7745611519639302E-3</v>
      </c>
      <c r="E21" s="28">
        <v>-1.21925165955788E-2</v>
      </c>
      <c r="F21" s="28">
        <v>-2.4005116594332E-3</v>
      </c>
      <c r="H21" s="57" t="s">
        <v>53</v>
      </c>
      <c r="I21" s="28">
        <v>6.0878243512974051E-2</v>
      </c>
      <c r="J21" s="28">
        <v>0</v>
      </c>
      <c r="K21" s="28">
        <v>0</v>
      </c>
      <c r="L21" s="28">
        <v>1</v>
      </c>
      <c r="M21" s="28">
        <v>0.98702594810379241</v>
      </c>
    </row>
    <row r="22" spans="1:13" ht="20.399999999999999" x14ac:dyDescent="0.55000000000000004">
      <c r="A22" s="58" t="s">
        <v>13</v>
      </c>
      <c r="B22" s="28">
        <v>-6.5363092856062198E-3</v>
      </c>
      <c r="C22" s="28">
        <v>-3.21159326419332E-3</v>
      </c>
      <c r="D22" s="28">
        <v>-2.3758053651390201E-3</v>
      </c>
      <c r="E22" s="28">
        <v>-1.06038385347294E-2</v>
      </c>
      <c r="F22" s="28">
        <v>9.1246447256990108E-3</v>
      </c>
      <c r="H22" s="58" t="s">
        <v>13</v>
      </c>
      <c r="I22" s="28">
        <v>8.3832335329341312E-2</v>
      </c>
      <c r="J22" s="28">
        <v>0</v>
      </c>
      <c r="K22" s="28">
        <v>4.9900199600798403E-3</v>
      </c>
      <c r="L22" s="28">
        <v>1</v>
      </c>
      <c r="M22" s="28">
        <v>0</v>
      </c>
    </row>
    <row r="23" spans="1:13" ht="20.399999999999999" x14ac:dyDescent="0.55000000000000004">
      <c r="A23" s="70" t="s">
        <v>10</v>
      </c>
      <c r="B23" s="28">
        <v>-7.2146102478767796E-3</v>
      </c>
      <c r="C23" s="28">
        <v>-7.0813245107551499E-3</v>
      </c>
      <c r="D23" s="28">
        <v>-1.93872151411379E-3</v>
      </c>
      <c r="E23" s="28">
        <v>-9.2976301912620404E-3</v>
      </c>
      <c r="F23" s="28">
        <v>2.9383236996766201E-3</v>
      </c>
      <c r="H23" s="70" t="s">
        <v>10</v>
      </c>
      <c r="I23" s="28">
        <v>0.16566866267465069</v>
      </c>
      <c r="J23" s="28">
        <v>0.29740518962075846</v>
      </c>
      <c r="K23" s="28">
        <v>0</v>
      </c>
      <c r="L23" s="28">
        <v>1</v>
      </c>
      <c r="M23" s="28">
        <v>1.7964071856287425E-2</v>
      </c>
    </row>
    <row r="24" spans="1:13" ht="20.399999999999999" x14ac:dyDescent="0.55000000000000004">
      <c r="A24" s="60" t="s">
        <v>84</v>
      </c>
      <c r="B24" s="28">
        <v>0</v>
      </c>
      <c r="C24" s="28">
        <v>0</v>
      </c>
      <c r="D24" s="28">
        <v>0</v>
      </c>
      <c r="E24" s="28">
        <v>-3.0059322465539499E-2</v>
      </c>
      <c r="F24" s="28">
        <v>6.7966872271923301E-3</v>
      </c>
      <c r="H24" s="60" t="s">
        <v>84</v>
      </c>
      <c r="I24" s="28">
        <v>0</v>
      </c>
      <c r="J24" s="28">
        <v>0</v>
      </c>
      <c r="K24" s="28">
        <v>1.996007984031936E-3</v>
      </c>
      <c r="L24" s="28">
        <v>1</v>
      </c>
      <c r="M24" s="28">
        <v>1.996007984031936E-3</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2023-11-30T09:32:36Z</dcterms:modified>
</cp:coreProperties>
</file>