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Sheet1!$A$1:$B$1179</definedName>
  </definedNames>
  <calcPr calcId="144525"/>
</workbook>
</file>

<file path=xl/sharedStrings.xml><?xml version="1.0" encoding="utf-8"?>
<sst xmlns="http://schemas.openxmlformats.org/spreadsheetml/2006/main" count="2350" uniqueCount="2237">
  <si>
    <t>GSE73556</t>
  </si>
  <si>
    <t>GSE45301</t>
  </si>
  <si>
    <t>MCHR1</t>
  </si>
  <si>
    <t>LOX</t>
  </si>
  <si>
    <t>EGLN3</t>
  </si>
  <si>
    <t>KCNS1</t>
  </si>
  <si>
    <t>NDUFA4L2</t>
  </si>
  <si>
    <t>ACAP1</t>
  </si>
  <si>
    <t>DMBX1</t>
  </si>
  <si>
    <t>EEF1A2</t>
  </si>
  <si>
    <t>MIR210HG</t>
  </si>
  <si>
    <t>ANKRD37</t>
  </si>
  <si>
    <t>SYNPO</t>
  </si>
  <si>
    <t>FRMD3</t>
  </si>
  <si>
    <t>ANGPTL4</t>
  </si>
  <si>
    <t>RRS1</t>
  </si>
  <si>
    <t>CKMT2</t>
  </si>
  <si>
    <t>SLC6A10P</t>
  </si>
  <si>
    <t>SEMA5B</t>
  </si>
  <si>
    <t>ARTN</t>
  </si>
  <si>
    <t>NPTX1</t>
  </si>
  <si>
    <t>IGFBP3</t>
  </si>
  <si>
    <t>WISP2</t>
  </si>
  <si>
    <t>ZNF395</t>
  </si>
  <si>
    <t>VEGFA</t>
  </si>
  <si>
    <t>HK2</t>
  </si>
  <si>
    <t>NDRG1</t>
  </si>
  <si>
    <t>C10orf10</t>
  </si>
  <si>
    <t>STC1</t>
  </si>
  <si>
    <t>SCNN1G</t>
  </si>
  <si>
    <t>SLC18A3</t>
  </si>
  <si>
    <t>FAM13A</t>
  </si>
  <si>
    <t>FOSL2</t>
  </si>
  <si>
    <t>CADM1</t>
  </si>
  <si>
    <t>SLC6A6</t>
  </si>
  <si>
    <t>SLC2A1</t>
  </si>
  <si>
    <t>PGAM2</t>
  </si>
  <si>
    <t>ADM</t>
  </si>
  <si>
    <t>ID2</t>
  </si>
  <si>
    <t>IL6</t>
  </si>
  <si>
    <t>PPL</t>
  </si>
  <si>
    <t>TCAF2</t>
  </si>
  <si>
    <t>WDR4</t>
  </si>
  <si>
    <t>BHLHE40</t>
  </si>
  <si>
    <t>GADD45B</t>
  </si>
  <si>
    <t>APLN</t>
  </si>
  <si>
    <t>PTPRF</t>
  </si>
  <si>
    <t>WFIKKN1</t>
  </si>
  <si>
    <t>SERPING1</t>
  </si>
  <si>
    <t>LIMS3</t>
  </si>
  <si>
    <t>KCTD11</t>
  </si>
  <si>
    <t>CEBPD</t>
  </si>
  <si>
    <t>UCN2</t>
  </si>
  <si>
    <t>MYO3A</t>
  </si>
  <si>
    <t>RCAN1</t>
  </si>
  <si>
    <t>SLC2A14</t>
  </si>
  <si>
    <t>COL11A1</t>
  </si>
  <si>
    <t>SERPINE1</t>
  </si>
  <si>
    <t>CXCL14</t>
  </si>
  <si>
    <t>GIMAP1</t>
  </si>
  <si>
    <t>PAG1</t>
  </si>
  <si>
    <t>SLC44A3</t>
  </si>
  <si>
    <t>KCNH2</t>
  </si>
  <si>
    <t>LOXL2</t>
  </si>
  <si>
    <t>AIMP2</t>
  </si>
  <si>
    <t>SLC2A3</t>
  </si>
  <si>
    <t>MT3</t>
  </si>
  <si>
    <t>THBS1</t>
  </si>
  <si>
    <t>PNCK</t>
  </si>
  <si>
    <t>MOCOS</t>
  </si>
  <si>
    <t>L3MBTL2</t>
  </si>
  <si>
    <t>SDAD1P1</t>
  </si>
  <si>
    <t>TREM1</t>
  </si>
  <si>
    <t>SPNS2</t>
  </si>
  <si>
    <t>SLC6A8</t>
  </si>
  <si>
    <t>EDN2</t>
  </si>
  <si>
    <t>FGF11</t>
  </si>
  <si>
    <t>ESPN</t>
  </si>
  <si>
    <t>CNOT8</t>
  </si>
  <si>
    <t>SLC24A3</t>
  </si>
  <si>
    <t>PGK1</t>
  </si>
  <si>
    <t>IL32</t>
  </si>
  <si>
    <t>ANGPT2</t>
  </si>
  <si>
    <t>NDNF</t>
  </si>
  <si>
    <t>LOC440792</t>
  </si>
  <si>
    <t>PDK1</t>
  </si>
  <si>
    <t>NXPH4</t>
  </si>
  <si>
    <t>ACKR3</t>
  </si>
  <si>
    <t>CSGALNACT1</t>
  </si>
  <si>
    <t>RNF113A</t>
  </si>
  <si>
    <t>CIITA</t>
  </si>
  <si>
    <t>SLC5A3</t>
  </si>
  <si>
    <t>MIAT</t>
  </si>
  <si>
    <t>SHC3</t>
  </si>
  <si>
    <t>BARHL1</t>
  </si>
  <si>
    <t>CYP11A1</t>
  </si>
  <si>
    <t>STC2</t>
  </si>
  <si>
    <t>ARHGAP29</t>
  </si>
  <si>
    <t>LTV1</t>
  </si>
  <si>
    <t>PPP1R3B</t>
  </si>
  <si>
    <t>F3</t>
  </si>
  <si>
    <t>IGKV1D-8</t>
  </si>
  <si>
    <t>ERO1A</t>
  </si>
  <si>
    <t>PPP2R2C</t>
  </si>
  <si>
    <t>ETS1</t>
  </si>
  <si>
    <t>COX6A1</t>
  </si>
  <si>
    <t>STBD1</t>
  </si>
  <si>
    <t>CRYAA</t>
  </si>
  <si>
    <t>C1QL1</t>
  </si>
  <si>
    <t>LOC154761</t>
  </si>
  <si>
    <t>GNRH1</t>
  </si>
  <si>
    <t>ARRDC3</t>
  </si>
  <si>
    <t>NOP56</t>
  </si>
  <si>
    <t>SLC17A4</t>
  </si>
  <si>
    <t>STAC2</t>
  </si>
  <si>
    <t>ZFYVE28</t>
  </si>
  <si>
    <t>RARRES1</t>
  </si>
  <si>
    <t>PFKFB4</t>
  </si>
  <si>
    <t>PFKFB3</t>
  </si>
  <si>
    <t>EDN1</t>
  </si>
  <si>
    <t>IL1RL1</t>
  </si>
  <si>
    <t>LINC01197</t>
  </si>
  <si>
    <t>CA12</t>
  </si>
  <si>
    <t>SOX21</t>
  </si>
  <si>
    <t>EFCAB3</t>
  </si>
  <si>
    <t>TMEM45A</t>
  </si>
  <si>
    <t>SUFU</t>
  </si>
  <si>
    <t>GMPR</t>
  </si>
  <si>
    <t>TRMT12</t>
  </si>
  <si>
    <t>PGF</t>
  </si>
  <si>
    <t>BATF3</t>
  </si>
  <si>
    <t>PNPLA4</t>
  </si>
  <si>
    <t>PAK1IP1</t>
  </si>
  <si>
    <t>PADI2</t>
  </si>
  <si>
    <t>PRAMEF10</t>
  </si>
  <si>
    <t>GPR18</t>
  </si>
  <si>
    <t>NR5A2</t>
  </si>
  <si>
    <t>SERPINB8</t>
  </si>
  <si>
    <t>CSRP2</t>
  </si>
  <si>
    <t>SUSD2</t>
  </si>
  <si>
    <t>RRP9</t>
  </si>
  <si>
    <t>HOXD10</t>
  </si>
  <si>
    <t>BCDIN3D</t>
  </si>
  <si>
    <t>C20orf187</t>
  </si>
  <si>
    <t>INSIG2</t>
  </si>
  <si>
    <t>MYO1G</t>
  </si>
  <si>
    <t>PPRC1</t>
  </si>
  <si>
    <t>SULT1C2</t>
  </si>
  <si>
    <t>CDCA2</t>
  </si>
  <si>
    <t>MC2R</t>
  </si>
  <si>
    <t>MTMR4</t>
  </si>
  <si>
    <t>GPER1</t>
  </si>
  <si>
    <t>WWOX</t>
  </si>
  <si>
    <t>NOSTRIN</t>
  </si>
  <si>
    <t>SLC29A4</t>
  </si>
  <si>
    <t>YKT6</t>
  </si>
  <si>
    <t>GART</t>
  </si>
  <si>
    <t>TFAP2A</t>
  </si>
  <si>
    <t>AKAP12</t>
  </si>
  <si>
    <t>KISS1R</t>
  </si>
  <si>
    <t>ROR2</t>
  </si>
  <si>
    <t>PIWIL2</t>
  </si>
  <si>
    <t>ZNF319</t>
  </si>
  <si>
    <t>UBE2DNL</t>
  </si>
  <si>
    <t>MXI1</t>
  </si>
  <si>
    <t>EPAS1</t>
  </si>
  <si>
    <t>P2RY11</t>
  </si>
  <si>
    <t>ADCY1</t>
  </si>
  <si>
    <t>LOC440895</t>
  </si>
  <si>
    <t>C4orf47</t>
  </si>
  <si>
    <t>DPYSL4</t>
  </si>
  <si>
    <t>IL1RAP</t>
  </si>
  <si>
    <t>NABP1</t>
  </si>
  <si>
    <t>RAB20</t>
  </si>
  <si>
    <t>TRPV2</t>
  </si>
  <si>
    <t>CTSW</t>
  </si>
  <si>
    <t>ANG</t>
  </si>
  <si>
    <t>NAV2</t>
  </si>
  <si>
    <t>PRPH</t>
  </si>
  <si>
    <t>MET</t>
  </si>
  <si>
    <t>TIGD5</t>
  </si>
  <si>
    <t>SLC38A4</t>
  </si>
  <si>
    <t>KIF25</t>
  </si>
  <si>
    <t>ERRFI1</t>
  </si>
  <si>
    <t>TGM2</t>
  </si>
  <si>
    <t>GSDMB</t>
  </si>
  <si>
    <t>TULP1</t>
  </si>
  <si>
    <t>WFDC10B</t>
  </si>
  <si>
    <t>WFDC5</t>
  </si>
  <si>
    <t>SPATA6L</t>
  </si>
  <si>
    <t>INHBB</t>
  </si>
  <si>
    <t>TNFSF13B</t>
  </si>
  <si>
    <t>PCDHGB2</t>
  </si>
  <si>
    <t>TNFAIP3</t>
  </si>
  <si>
    <t>SLC17A3</t>
  </si>
  <si>
    <t>XACT</t>
  </si>
  <si>
    <t>MECOM</t>
  </si>
  <si>
    <t>NIP7</t>
  </si>
  <si>
    <t>JAG1</t>
  </si>
  <si>
    <t>CAV1</t>
  </si>
  <si>
    <t>ONECUT1</t>
  </si>
  <si>
    <t>LCMT2</t>
  </si>
  <si>
    <t>LGALS3</t>
  </si>
  <si>
    <t>MARS2</t>
  </si>
  <si>
    <t>LTBP2</t>
  </si>
  <si>
    <t>UBLCP1</t>
  </si>
  <si>
    <t>ARHGEF37</t>
  </si>
  <si>
    <t>CCNG2</t>
  </si>
  <si>
    <t>LOC100506388</t>
  </si>
  <si>
    <t>GALNT18</t>
  </si>
  <si>
    <t>LRRC18</t>
  </si>
  <si>
    <t>FRMD6</t>
  </si>
  <si>
    <t>DNAH11</t>
  </si>
  <si>
    <t>DDIT4L</t>
  </si>
  <si>
    <t>WNT11</t>
  </si>
  <si>
    <t>LPO</t>
  </si>
  <si>
    <t>KLF15</t>
  </si>
  <si>
    <t>CLCNKA</t>
  </si>
  <si>
    <t>AEBP1</t>
  </si>
  <si>
    <t>PAQR7</t>
  </si>
  <si>
    <t>LOC101926940</t>
  </si>
  <si>
    <t>NDUFAF5</t>
  </si>
  <si>
    <t>ID1</t>
  </si>
  <si>
    <t>NACC2</t>
  </si>
  <si>
    <t>ISG20</t>
  </si>
  <si>
    <t>SIRPA</t>
  </si>
  <si>
    <t>ALDOC</t>
  </si>
  <si>
    <t>LYSMD2</t>
  </si>
  <si>
    <t>LOC403323</t>
  </si>
  <si>
    <t>DNAJC6</t>
  </si>
  <si>
    <t>APOLD1</t>
  </si>
  <si>
    <t>EGR2</t>
  </si>
  <si>
    <t>TECTA</t>
  </si>
  <si>
    <t>TIMP3</t>
  </si>
  <si>
    <t>LINC00158</t>
  </si>
  <si>
    <t>EYA1</t>
  </si>
  <si>
    <t>PRDM1</t>
  </si>
  <si>
    <t>TMEM95</t>
  </si>
  <si>
    <t>SPRTN</t>
  </si>
  <si>
    <t>CRYBG3</t>
  </si>
  <si>
    <t>SEMA4D</t>
  </si>
  <si>
    <t>TBC1D2B</t>
  </si>
  <si>
    <t>TXNDC9</t>
  </si>
  <si>
    <t>DRD4</t>
  </si>
  <si>
    <t>BIRC3</t>
  </si>
  <si>
    <t>C9orf64</t>
  </si>
  <si>
    <t>FOXN3</t>
  </si>
  <si>
    <t>MAFK</t>
  </si>
  <si>
    <t>MAP3K8</t>
  </si>
  <si>
    <t>PCDHGC4</t>
  </si>
  <si>
    <t>PPIL1</t>
  </si>
  <si>
    <t>ATP4A</t>
  </si>
  <si>
    <t>ABI3BP</t>
  </si>
  <si>
    <t>ADGRF4</t>
  </si>
  <si>
    <t>AEN</t>
  </si>
  <si>
    <t>JAKMIP1</t>
  </si>
  <si>
    <t>ZNF35</t>
  </si>
  <si>
    <t>ADAMDEC1</t>
  </si>
  <si>
    <t>PLPPR4</t>
  </si>
  <si>
    <t>ZNF510</t>
  </si>
  <si>
    <t>NOLC1</t>
  </si>
  <si>
    <t>FBLIM1</t>
  </si>
  <si>
    <t>CRABP2</t>
  </si>
  <si>
    <t>CHAT</t>
  </si>
  <si>
    <t>ACTL8</t>
  </si>
  <si>
    <t>IER3</t>
  </si>
  <si>
    <t>MIR3142HG</t>
  </si>
  <si>
    <t>IRX1</t>
  </si>
  <si>
    <t>RPP40</t>
  </si>
  <si>
    <t>LINC00161</t>
  </si>
  <si>
    <t>TSPAN18</t>
  </si>
  <si>
    <t>SYK</t>
  </si>
  <si>
    <t>NMNAT3</t>
  </si>
  <si>
    <t>DUSP2</t>
  </si>
  <si>
    <t>DRD1</t>
  </si>
  <si>
    <t>CPA4</t>
  </si>
  <si>
    <t>ZNF525</t>
  </si>
  <si>
    <t>RAB33A</t>
  </si>
  <si>
    <t>PSMG3-AS1</t>
  </si>
  <si>
    <t>NMS</t>
  </si>
  <si>
    <t>GJB2</t>
  </si>
  <si>
    <t>LGALS14</t>
  </si>
  <si>
    <t>PPARGC1A</t>
  </si>
  <si>
    <t>NSMCE4A</t>
  </si>
  <si>
    <t>KCNJ10</t>
  </si>
  <si>
    <t>MUC6</t>
  </si>
  <si>
    <t>CRCT1</t>
  </si>
  <si>
    <t>DHRS11</t>
  </si>
  <si>
    <t>TRIM29</t>
  </si>
  <si>
    <t>P3H2</t>
  </si>
  <si>
    <t>AMPD3</t>
  </si>
  <si>
    <t>UTP14A</t>
  </si>
  <si>
    <t>QSOX1</t>
  </si>
  <si>
    <t>PPP1R1B</t>
  </si>
  <si>
    <t>SDHAP1</t>
  </si>
  <si>
    <t>CDH5</t>
  </si>
  <si>
    <t>NOP2</t>
  </si>
  <si>
    <t>SLN</t>
  </si>
  <si>
    <t>RRP15</t>
  </si>
  <si>
    <t>ABCG5</t>
  </si>
  <si>
    <t>FRAT2</t>
  </si>
  <si>
    <t>TFRC</t>
  </si>
  <si>
    <t>PPP1R3C</t>
  </si>
  <si>
    <t>ANXA2</t>
  </si>
  <si>
    <t>TSEN2</t>
  </si>
  <si>
    <t>ICAM1</t>
  </si>
  <si>
    <t>NEURL2</t>
  </si>
  <si>
    <t>PCSK1</t>
  </si>
  <si>
    <t>PFAS</t>
  </si>
  <si>
    <t>DDIT4</t>
  </si>
  <si>
    <t>LOC100505715</t>
  </si>
  <si>
    <t>GNRHR</t>
  </si>
  <si>
    <t>RNASE4</t>
  </si>
  <si>
    <t>NLRC3</t>
  </si>
  <si>
    <t>FBXO15</t>
  </si>
  <si>
    <t>CCT8L2</t>
  </si>
  <si>
    <t>LAYN</t>
  </si>
  <si>
    <t>RNASE2</t>
  </si>
  <si>
    <t>AMD1</t>
  </si>
  <si>
    <t>HMP19</t>
  </si>
  <si>
    <t>ARL13B</t>
  </si>
  <si>
    <t>OR2A25</t>
  </si>
  <si>
    <t>ADAM28</t>
  </si>
  <si>
    <t>KBTBD11</t>
  </si>
  <si>
    <t>ABCE1</t>
  </si>
  <si>
    <t>SLC6A15</t>
  </si>
  <si>
    <t>PDF</t>
  </si>
  <si>
    <t>PKNOX2</t>
  </si>
  <si>
    <t>ADRA1B</t>
  </si>
  <si>
    <t>DTX3</t>
  </si>
  <si>
    <t>TACC2</t>
  </si>
  <si>
    <t>MYO3B</t>
  </si>
  <si>
    <t>TXNRD1</t>
  </si>
  <si>
    <t>KLK10</t>
  </si>
  <si>
    <t>DRICH1</t>
  </si>
  <si>
    <t>LUZP2</t>
  </si>
  <si>
    <t>ST8SIA5</t>
  </si>
  <si>
    <t>LCN12</t>
  </si>
  <si>
    <t>UBC</t>
  </si>
  <si>
    <t>DMRT1</t>
  </si>
  <si>
    <t>MT1H</t>
  </si>
  <si>
    <t>BNIP3L</t>
  </si>
  <si>
    <t>CCL26</t>
  </si>
  <si>
    <t>HOXD13</t>
  </si>
  <si>
    <t>HSPBAP1</t>
  </si>
  <si>
    <t>ATCAY</t>
  </si>
  <si>
    <t>ARID5A</t>
  </si>
  <si>
    <t>SEMA4B</t>
  </si>
  <si>
    <t>SEC14L5</t>
  </si>
  <si>
    <t>UNC93A</t>
  </si>
  <si>
    <t>HILPDA</t>
  </si>
  <si>
    <t>PDE4D</t>
  </si>
  <si>
    <t>RYBP</t>
  </si>
  <si>
    <t>CD209</t>
  </si>
  <si>
    <t>FSTL1</t>
  </si>
  <si>
    <t>PCDH18</t>
  </si>
  <si>
    <t>ZBED5</t>
  </si>
  <si>
    <t>ACOT11</t>
  </si>
  <si>
    <t>PPP1R10</t>
  </si>
  <si>
    <t>TLR2</t>
  </si>
  <si>
    <t>KRT17</t>
  </si>
  <si>
    <t>ITM2A</t>
  </si>
  <si>
    <t>ORAOV1</t>
  </si>
  <si>
    <t>TRIM2</t>
  </si>
  <si>
    <t>PTRH1</t>
  </si>
  <si>
    <t>GCM2</t>
  </si>
  <si>
    <t>DOLK</t>
  </si>
  <si>
    <t>SOX8</t>
  </si>
  <si>
    <t>PKP1</t>
  </si>
  <si>
    <t>ADAMTS15</t>
  </si>
  <si>
    <t>CBX1</t>
  </si>
  <si>
    <t>HLA-DRB3</t>
  </si>
  <si>
    <t>C4orf3</t>
  </si>
  <si>
    <t>HLA-DPB2</t>
  </si>
  <si>
    <t>DDR1</t>
  </si>
  <si>
    <t>NEK11</t>
  </si>
  <si>
    <t>UPF3A</t>
  </si>
  <si>
    <t>MXRA5</t>
  </si>
  <si>
    <t>TPPP3</t>
  </si>
  <si>
    <t>HOXB7</t>
  </si>
  <si>
    <t>NRROS</t>
  </si>
  <si>
    <t>ETS2</t>
  </si>
  <si>
    <t>IAPP</t>
  </si>
  <si>
    <t>SH3GL3</t>
  </si>
  <si>
    <t>SERTAD4</t>
  </si>
  <si>
    <t>EXOSC4</t>
  </si>
  <si>
    <t>SETBP1</t>
  </si>
  <si>
    <t>EIF4EBP1</t>
  </si>
  <si>
    <t>SLC43A3</t>
  </si>
  <si>
    <t>PSG2</t>
  </si>
  <si>
    <t>SLC35G1</t>
  </si>
  <si>
    <t>CLDN6</t>
  </si>
  <si>
    <t>FAM86C1</t>
  </si>
  <si>
    <t>APBB1IP</t>
  </si>
  <si>
    <t>IL17B</t>
  </si>
  <si>
    <t>PYCARD</t>
  </si>
  <si>
    <t>SHB</t>
  </si>
  <si>
    <t>PRSS54</t>
  </si>
  <si>
    <t>FAM117B</t>
  </si>
  <si>
    <t>SORCS2</t>
  </si>
  <si>
    <t>SH3GL1</t>
  </si>
  <si>
    <t>ADH4</t>
  </si>
  <si>
    <t>EEF1E1</t>
  </si>
  <si>
    <t>DOK7</t>
  </si>
  <si>
    <t>AHRR</t>
  </si>
  <si>
    <t>OSR1</t>
  </si>
  <si>
    <t>ARHGAP44</t>
  </si>
  <si>
    <t>DDC</t>
  </si>
  <si>
    <t>CCDC121</t>
  </si>
  <si>
    <t>OR6K2</t>
  </si>
  <si>
    <t>BTG1</t>
  </si>
  <si>
    <t>KCNJ5</t>
  </si>
  <si>
    <t>SLC27A3</t>
  </si>
  <si>
    <t>IBSP</t>
  </si>
  <si>
    <t>LOC101928471</t>
  </si>
  <si>
    <t>LOC100505549</t>
  </si>
  <si>
    <t>GCSAML</t>
  </si>
  <si>
    <t>PRR29</t>
  </si>
  <si>
    <t>STXBP6</t>
  </si>
  <si>
    <t>FNDC8</t>
  </si>
  <si>
    <t>LOXL3</t>
  </si>
  <si>
    <t>MMP19</t>
  </si>
  <si>
    <t>ALOX15B</t>
  </si>
  <si>
    <t>C2orf69</t>
  </si>
  <si>
    <t>UBE2O</t>
  </si>
  <si>
    <t>GDPD1</t>
  </si>
  <si>
    <t>ZSWIM5</t>
  </si>
  <si>
    <t>CAPN11</t>
  </si>
  <si>
    <t>GLRX2</t>
  </si>
  <si>
    <t>HTATIP2</t>
  </si>
  <si>
    <t>SOAT2</t>
  </si>
  <si>
    <t>MAS1L</t>
  </si>
  <si>
    <t>HIST2H2AA3</t>
  </si>
  <si>
    <t>CES1</t>
  </si>
  <si>
    <t>CCDC68</t>
  </si>
  <si>
    <t>GATS</t>
  </si>
  <si>
    <t>SYT7</t>
  </si>
  <si>
    <t>CDH7</t>
  </si>
  <si>
    <t>ICAM5</t>
  </si>
  <si>
    <t>VN1R5</t>
  </si>
  <si>
    <t>KCTD16</t>
  </si>
  <si>
    <t>PGC</t>
  </si>
  <si>
    <t>EGLN1</t>
  </si>
  <si>
    <t>SH3D21</t>
  </si>
  <si>
    <t>TRIM9</t>
  </si>
  <si>
    <t>SOX3</t>
  </si>
  <si>
    <t>PRSS53</t>
  </si>
  <si>
    <t>GPR6</t>
  </si>
  <si>
    <t>PHACTR4</t>
  </si>
  <si>
    <t>ITGB2</t>
  </si>
  <si>
    <t>ARG2</t>
  </si>
  <si>
    <t>GAB1</t>
  </si>
  <si>
    <t>PRMT6</t>
  </si>
  <si>
    <t>FIBCD1</t>
  </si>
  <si>
    <t>C8orf46</t>
  </si>
  <si>
    <t>USP17L2</t>
  </si>
  <si>
    <t>ARL4C</t>
  </si>
  <si>
    <t>AGPAT4-IT1</t>
  </si>
  <si>
    <t>AHNAK2</t>
  </si>
  <si>
    <t>ITGA5</t>
  </si>
  <si>
    <t>FGF4</t>
  </si>
  <si>
    <t>PANX1</t>
  </si>
  <si>
    <t>MFSD9</t>
  </si>
  <si>
    <t>SAMD14</t>
  </si>
  <si>
    <t>MAN1C1</t>
  </si>
  <si>
    <t>ZNF689</t>
  </si>
  <si>
    <t>NR1D2</t>
  </si>
  <si>
    <t>CDK18</t>
  </si>
  <si>
    <t>ACSM3</t>
  </si>
  <si>
    <t>ABCB6</t>
  </si>
  <si>
    <t>SECTM1</t>
  </si>
  <si>
    <t>DACT3</t>
  </si>
  <si>
    <t>IFNL3</t>
  </si>
  <si>
    <t>PGGHG</t>
  </si>
  <si>
    <t>KCNJ2</t>
  </si>
  <si>
    <t>ZNF503</t>
  </si>
  <si>
    <t>KCNJ11</t>
  </si>
  <si>
    <t>C7orf43</t>
  </si>
  <si>
    <t>TGFBR3</t>
  </si>
  <si>
    <t>USP2</t>
  </si>
  <si>
    <t>ANK1</t>
  </si>
  <si>
    <t>FBLN7</t>
  </si>
  <si>
    <t>PLEKHA2</t>
  </si>
  <si>
    <t>PITX2</t>
  </si>
  <si>
    <t>UGT3A1</t>
  </si>
  <si>
    <t>C1QTNF1</t>
  </si>
  <si>
    <t>B3GNT4</t>
  </si>
  <si>
    <t>WDR66</t>
  </si>
  <si>
    <t>RBM24</t>
  </si>
  <si>
    <t>PTPRH</t>
  </si>
  <si>
    <t>BCORP1</t>
  </si>
  <si>
    <t>CTAGE6</t>
  </si>
  <si>
    <t>FGFBP2</t>
  </si>
  <si>
    <t>MUC1</t>
  </si>
  <si>
    <t>JAM2</t>
  </si>
  <si>
    <t>APOA5</t>
  </si>
  <si>
    <t>SLCO4A1</t>
  </si>
  <si>
    <t>KRTAP11-1</t>
  </si>
  <si>
    <t>MYOZ3</t>
  </si>
  <si>
    <t>SIGLEC1</t>
  </si>
  <si>
    <t>FAR1</t>
  </si>
  <si>
    <t>MS4A7</t>
  </si>
  <si>
    <t>LRP2BP</t>
  </si>
  <si>
    <t>PLD4</t>
  </si>
  <si>
    <t>UBTF</t>
  </si>
  <si>
    <t>SCN3B</t>
  </si>
  <si>
    <t>CCDC126</t>
  </si>
  <si>
    <t>LOC153682</t>
  </si>
  <si>
    <t>PPP1R13L</t>
  </si>
  <si>
    <t>XAF1</t>
  </si>
  <si>
    <t>PPP2R5B</t>
  </si>
  <si>
    <t>ERBB4</t>
  </si>
  <si>
    <t>PLOD2</t>
  </si>
  <si>
    <t>SPAG4</t>
  </si>
  <si>
    <t>NMB</t>
  </si>
  <si>
    <t>TRIM50</t>
  </si>
  <si>
    <t>NOTCH4</t>
  </si>
  <si>
    <t>RHOH</t>
  </si>
  <si>
    <t>C10orf2</t>
  </si>
  <si>
    <t>PI3</t>
  </si>
  <si>
    <t>LRIG1</t>
  </si>
  <si>
    <t>KCNE4</t>
  </si>
  <si>
    <t>TMEM72</t>
  </si>
  <si>
    <t>HES5</t>
  </si>
  <si>
    <t>TOMM40L</t>
  </si>
  <si>
    <t>LOC100131662</t>
  </si>
  <si>
    <t>FZD3</t>
  </si>
  <si>
    <t>NNMT</t>
  </si>
  <si>
    <t>KDM3A</t>
  </si>
  <si>
    <t>KRT34</t>
  </si>
  <si>
    <t>LRRC15</t>
  </si>
  <si>
    <t>EFR3B</t>
  </si>
  <si>
    <t>PTK2B</t>
  </si>
  <si>
    <t>CEACAM1</t>
  </si>
  <si>
    <t>RNF19A</t>
  </si>
  <si>
    <t>PBOV1</t>
  </si>
  <si>
    <t>H1FOO</t>
  </si>
  <si>
    <t>PAPOLB</t>
  </si>
  <si>
    <t>OR10H3</t>
  </si>
  <si>
    <t>TPM1</t>
  </si>
  <si>
    <t>HAPLN2</t>
  </si>
  <si>
    <t>ALDH1B1</t>
  </si>
  <si>
    <t>ADAM29</t>
  </si>
  <si>
    <t>MIB2</t>
  </si>
  <si>
    <t>ITGAX</t>
  </si>
  <si>
    <t>SMC2</t>
  </si>
  <si>
    <t>PDE4A</t>
  </si>
  <si>
    <t>BOP1</t>
  </si>
  <si>
    <t>FLNB</t>
  </si>
  <si>
    <t>METTL21B</t>
  </si>
  <si>
    <t>MIR7-3HG</t>
  </si>
  <si>
    <t>SCO1</t>
  </si>
  <si>
    <t>MGC16025</t>
  </si>
  <si>
    <t>PYROXD2</t>
  </si>
  <si>
    <t>HRASLS2</t>
  </si>
  <si>
    <t>ABHD11</t>
  </si>
  <si>
    <t>CXCL12</t>
  </si>
  <si>
    <t>HIST1H2AA</t>
  </si>
  <si>
    <t>NFIL3</t>
  </si>
  <si>
    <t>ITGAD</t>
  </si>
  <si>
    <t>RPS7</t>
  </si>
  <si>
    <t>OR10G8</t>
  </si>
  <si>
    <t>TIMM8A</t>
  </si>
  <si>
    <t>PTRF</t>
  </si>
  <si>
    <t>CA9</t>
  </si>
  <si>
    <t>NMI</t>
  </si>
  <si>
    <t>TIGAR</t>
  </si>
  <si>
    <t>SCARB1</t>
  </si>
  <si>
    <t>SNAR-A1</t>
  </si>
  <si>
    <t>HLA-DPA1</t>
  </si>
  <si>
    <t>FMOD</t>
  </si>
  <si>
    <t>B4GALT6</t>
  </si>
  <si>
    <t>NDUFAF6</t>
  </si>
  <si>
    <t>EMP2</t>
  </si>
  <si>
    <t>TRIML2</t>
  </si>
  <si>
    <t>FAM187B</t>
  </si>
  <si>
    <t>CCT6A</t>
  </si>
  <si>
    <t>SPACA5</t>
  </si>
  <si>
    <t>FHL1</t>
  </si>
  <si>
    <t>AQP10</t>
  </si>
  <si>
    <t>RPL6</t>
  </si>
  <si>
    <t>ACTL7A</t>
  </si>
  <si>
    <t>SCGB1C1</t>
  </si>
  <si>
    <t>SMOC1</t>
  </si>
  <si>
    <t>WDR45B</t>
  </si>
  <si>
    <t>TMEM155</t>
  </si>
  <si>
    <t>ZFHX2</t>
  </si>
  <si>
    <t>SORBS1</t>
  </si>
  <si>
    <t>LOC105373031</t>
  </si>
  <si>
    <t>LRRC8B</t>
  </si>
  <si>
    <t>HCFC1R1</t>
  </si>
  <si>
    <t>VWA5B1</t>
  </si>
  <si>
    <t>LINC01252</t>
  </si>
  <si>
    <t>ELMO1</t>
  </si>
  <si>
    <t>ABCA13</t>
  </si>
  <si>
    <t>GCK</t>
  </si>
  <si>
    <t>IL1A</t>
  </si>
  <si>
    <t>DUOX2</t>
  </si>
  <si>
    <t>PTHLH</t>
  </si>
  <si>
    <t>KLHL33</t>
  </si>
  <si>
    <t>PLIN2</t>
  </si>
  <si>
    <t>USHBP1</t>
  </si>
  <si>
    <t>ID3</t>
  </si>
  <si>
    <t>PSG8</t>
  </si>
  <si>
    <t>SPPL2C</t>
  </si>
  <si>
    <t>LOC646241</t>
  </si>
  <si>
    <t>GBE1</t>
  </si>
  <si>
    <t>ODF3L1</t>
  </si>
  <si>
    <t>FASTKD5</t>
  </si>
  <si>
    <t>TNIP1</t>
  </si>
  <si>
    <t>FN3K</t>
  </si>
  <si>
    <t>NKD1</t>
  </si>
  <si>
    <t>TPSG1</t>
  </si>
  <si>
    <t>OR7C2</t>
  </si>
  <si>
    <t>HRASLS</t>
  </si>
  <si>
    <t>HIC1</t>
  </si>
  <si>
    <t>TBC1D3F</t>
  </si>
  <si>
    <t>TRBV20OR9-2</t>
  </si>
  <si>
    <t>HAAO</t>
  </si>
  <si>
    <t>KCNE5</t>
  </si>
  <si>
    <t>PRDM7</t>
  </si>
  <si>
    <t>FAM83F</t>
  </si>
  <si>
    <t>SDC4</t>
  </si>
  <si>
    <t>SPAG17</t>
  </si>
  <si>
    <t>DUSP1</t>
  </si>
  <si>
    <t>C2orf83</t>
  </si>
  <si>
    <t>PLEC</t>
  </si>
  <si>
    <t>ZP1</t>
  </si>
  <si>
    <t>LOC440570</t>
  </si>
  <si>
    <t>HSF2BP</t>
  </si>
  <si>
    <t>TCAIM</t>
  </si>
  <si>
    <t>MPZ</t>
  </si>
  <si>
    <t>PLTP</t>
  </si>
  <si>
    <t>S100A7</t>
  </si>
  <si>
    <t>PTPRM</t>
  </si>
  <si>
    <t>IGK///IGKV3-20///IGHV3-23</t>
  </si>
  <si>
    <t>HNRNPAB</t>
  </si>
  <si>
    <t>OR51B5</t>
  </si>
  <si>
    <t>EEF2KMT</t>
  </si>
  <si>
    <t>ERICH6</t>
  </si>
  <si>
    <t>DTD2</t>
  </si>
  <si>
    <t>LACC1</t>
  </si>
  <si>
    <t>ST3GAL6</t>
  </si>
  <si>
    <t>TTYH2</t>
  </si>
  <si>
    <t>ZNRF2</t>
  </si>
  <si>
    <t>XPOT</t>
  </si>
  <si>
    <t>BYSL</t>
  </si>
  <si>
    <t>MUCL1</t>
  </si>
  <si>
    <t>OPN3</t>
  </si>
  <si>
    <t>TNFRSF11B</t>
  </si>
  <si>
    <t>FABP3</t>
  </si>
  <si>
    <t>HDAC9</t>
  </si>
  <si>
    <t>CD1D</t>
  </si>
  <si>
    <t>PRKACG</t>
  </si>
  <si>
    <t>TRIM55</t>
  </si>
  <si>
    <t>SPZ1</t>
  </si>
  <si>
    <t>C3orf58</t>
  </si>
  <si>
    <t>KNCN</t>
  </si>
  <si>
    <t>CPA5</t>
  </si>
  <si>
    <t>TNFRSF25</t>
  </si>
  <si>
    <t>MPP4</t>
  </si>
  <si>
    <t>WFDC3</t>
  </si>
  <si>
    <t>TNKS</t>
  </si>
  <si>
    <t>GPATCH4</t>
  </si>
  <si>
    <t>SOCS3</t>
  </si>
  <si>
    <t>HSPA2</t>
  </si>
  <si>
    <t>DTX4</t>
  </si>
  <si>
    <t>ARRDC2</t>
  </si>
  <si>
    <t>C22orf15</t>
  </si>
  <si>
    <t>MRGPRF</t>
  </si>
  <si>
    <t>SERINC2</t>
  </si>
  <si>
    <t>MEIS3</t>
  </si>
  <si>
    <t>APCDD1</t>
  </si>
  <si>
    <t>PORCN</t>
  </si>
  <si>
    <t>FAM216B</t>
  </si>
  <si>
    <t>PDE4C</t>
  </si>
  <si>
    <t>SNX8</t>
  </si>
  <si>
    <t>EVPL</t>
  </si>
  <si>
    <t>SERPINA3</t>
  </si>
  <si>
    <t>NRN1</t>
  </si>
  <si>
    <t>MATN2</t>
  </si>
  <si>
    <t>LBH</t>
  </si>
  <si>
    <t>DNAJC5G</t>
  </si>
  <si>
    <t>C5orf64</t>
  </si>
  <si>
    <t>GCLM</t>
  </si>
  <si>
    <t>VIL1</t>
  </si>
  <si>
    <t>FBLN2</t>
  </si>
  <si>
    <t>FUT9</t>
  </si>
  <si>
    <t>ARID3A</t>
  </si>
  <si>
    <t>LOC100507022</t>
  </si>
  <si>
    <t>TMEM114</t>
  </si>
  <si>
    <t>LIPI</t>
  </si>
  <si>
    <t>MPV17L2</t>
  </si>
  <si>
    <t>LNX1</t>
  </si>
  <si>
    <t>PALD1</t>
  </si>
  <si>
    <t>MGLL</t>
  </si>
  <si>
    <t>EEF1B2</t>
  </si>
  <si>
    <t>CDC14B</t>
  </si>
  <si>
    <t>BPTF</t>
  </si>
  <si>
    <t>WFDC8</t>
  </si>
  <si>
    <t>THUMPD2</t>
  </si>
  <si>
    <t>ZNF556</t>
  </si>
  <si>
    <t>LOC388242</t>
  </si>
  <si>
    <t>CCL20</t>
  </si>
  <si>
    <t>HSD3B7</t>
  </si>
  <si>
    <t>ELP5</t>
  </si>
  <si>
    <t>ZNF233</t>
  </si>
  <si>
    <t>FZD7</t>
  </si>
  <si>
    <t>OSMR</t>
  </si>
  <si>
    <t>ADAM32</t>
  </si>
  <si>
    <t>SPOCK3</t>
  </si>
  <si>
    <t>FAXDC2</t>
  </si>
  <si>
    <t>FAM84A</t>
  </si>
  <si>
    <t>COX4I2</t>
  </si>
  <si>
    <t>ABCG4</t>
  </si>
  <si>
    <t>ADGRL3</t>
  </si>
  <si>
    <t>FAM71A</t>
  </si>
  <si>
    <t>ADCY8</t>
  </si>
  <si>
    <t>SLC6A4</t>
  </si>
  <si>
    <t>AMY2B</t>
  </si>
  <si>
    <t>SLC35G3</t>
  </si>
  <si>
    <t>LRAT</t>
  </si>
  <si>
    <t>RAPGEF4</t>
  </si>
  <si>
    <t>TMEM33</t>
  </si>
  <si>
    <t>MYO1B</t>
  </si>
  <si>
    <t>UTP15</t>
  </si>
  <si>
    <t>SACS</t>
  </si>
  <si>
    <t>PTPRN</t>
  </si>
  <si>
    <t>LOC643201</t>
  </si>
  <si>
    <t>TACSTD2</t>
  </si>
  <si>
    <t>TMCC2</t>
  </si>
  <si>
    <t>CLEC4C</t>
  </si>
  <si>
    <t>OR10A2</t>
  </si>
  <si>
    <t>EGFR</t>
  </si>
  <si>
    <t>DEFB104B</t>
  </si>
  <si>
    <t>CCDC151</t>
  </si>
  <si>
    <t>OR10C1</t>
  </si>
  <si>
    <t>PROSER2</t>
  </si>
  <si>
    <t>GRK1</t>
  </si>
  <si>
    <t>NOP16</t>
  </si>
  <si>
    <t>ABCA10</t>
  </si>
  <si>
    <t>BEX3</t>
  </si>
  <si>
    <t>CDK19</t>
  </si>
  <si>
    <t>TMEM91</t>
  </si>
  <si>
    <t>IGF1</t>
  </si>
  <si>
    <t>LOC100507388</t>
  </si>
  <si>
    <t>MAP7D2</t>
  </si>
  <si>
    <t>ATG9B</t>
  </si>
  <si>
    <t>SMC5</t>
  </si>
  <si>
    <t>TBXAS1</t>
  </si>
  <si>
    <t>FRAT1</t>
  </si>
  <si>
    <t>ENPP5</t>
  </si>
  <si>
    <t>UGCG</t>
  </si>
  <si>
    <t>SPATA31E1</t>
  </si>
  <si>
    <t>TBC1D9B</t>
  </si>
  <si>
    <t>RYK</t>
  </si>
  <si>
    <t>RSBN1L</t>
  </si>
  <si>
    <t>GUSBP3</t>
  </si>
  <si>
    <t>PRSS8</t>
  </si>
  <si>
    <t>NXPH3</t>
  </si>
  <si>
    <t>CTPS1</t>
  </si>
  <si>
    <t>WWC2-AS2</t>
  </si>
  <si>
    <t>ADSSL1</t>
  </si>
  <si>
    <t>SH3BGRL2</t>
  </si>
  <si>
    <t>SNAPC5</t>
  </si>
  <si>
    <t>VN1R4</t>
  </si>
  <si>
    <t>ACTL10</t>
  </si>
  <si>
    <t>DHRS3</t>
  </si>
  <si>
    <t>COL15A1</t>
  </si>
  <si>
    <t>DDX52</t>
  </si>
  <si>
    <t>WDHD1</t>
  </si>
  <si>
    <t>SLC2A9</t>
  </si>
  <si>
    <t>DGKE</t>
  </si>
  <si>
    <t>FAM46C</t>
  </si>
  <si>
    <t>FOXI1</t>
  </si>
  <si>
    <t>PLAA</t>
  </si>
  <si>
    <t>CLEC3B</t>
  </si>
  <si>
    <t>CD80</t>
  </si>
  <si>
    <t>ABL2</t>
  </si>
  <si>
    <t>NT5E</t>
  </si>
  <si>
    <t>NEDD4L</t>
  </si>
  <si>
    <t>FBXL8</t>
  </si>
  <si>
    <t>CLDN23</t>
  </si>
  <si>
    <t>SWAP70</t>
  </si>
  <si>
    <t>CCR2</t>
  </si>
  <si>
    <t>C9orf24</t>
  </si>
  <si>
    <t>KANK3</t>
  </si>
  <si>
    <t>CRABP1</t>
  </si>
  <si>
    <t>HSPB3</t>
  </si>
  <si>
    <t>NRP1</t>
  </si>
  <si>
    <t>TSEN15</t>
  </si>
  <si>
    <t>TRPS1</t>
  </si>
  <si>
    <t>CLEC2B</t>
  </si>
  <si>
    <t>PSG9</t>
  </si>
  <si>
    <t>LINC00476</t>
  </si>
  <si>
    <t>CACNG2</t>
  </si>
  <si>
    <t>RFFL</t>
  </si>
  <si>
    <t>IL2RG</t>
  </si>
  <si>
    <t>HDAC7</t>
  </si>
  <si>
    <t>ZNF585A</t>
  </si>
  <si>
    <t>CAMK2B</t>
  </si>
  <si>
    <t>ZNF540</t>
  </si>
  <si>
    <t>KRT17P5</t>
  </si>
  <si>
    <t>LGI2</t>
  </si>
  <si>
    <t>TBC1D3B</t>
  </si>
  <si>
    <t>OR5P2</t>
  </si>
  <si>
    <t>LRRK1</t>
  </si>
  <si>
    <t>CLIC3</t>
  </si>
  <si>
    <t>ST3GAL5</t>
  </si>
  <si>
    <t>SPARCL1</t>
  </si>
  <si>
    <t>BTRC</t>
  </si>
  <si>
    <t>OTP</t>
  </si>
  <si>
    <t>BEND5</t>
  </si>
  <si>
    <t>DEFB106B</t>
  </si>
  <si>
    <t>SIK1</t>
  </si>
  <si>
    <t>C6orf223</t>
  </si>
  <si>
    <t>NR3C1</t>
  </si>
  <si>
    <t>CRHR2</t>
  </si>
  <si>
    <t>HELZ</t>
  </si>
  <si>
    <t>TC2N</t>
  </si>
  <si>
    <t>LOC105376714///SLC30A4</t>
  </si>
  <si>
    <t>FGFR3</t>
  </si>
  <si>
    <t>SSBP3</t>
  </si>
  <si>
    <t>CHD2</t>
  </si>
  <si>
    <t>PPP1R15A</t>
  </si>
  <si>
    <t>FEM1A</t>
  </si>
  <si>
    <t>TMCO5A</t>
  </si>
  <si>
    <t>HSFX1</t>
  </si>
  <si>
    <t>PPP1R12B</t>
  </si>
  <si>
    <t>LTBP3</t>
  </si>
  <si>
    <t>MGARP</t>
  </si>
  <si>
    <t>CD55</t>
  </si>
  <si>
    <t>IL17RE</t>
  </si>
  <si>
    <t>C19orf33</t>
  </si>
  <si>
    <t>GYS1</t>
  </si>
  <si>
    <t>FASTKD1</t>
  </si>
  <si>
    <t>CNIH2</t>
  </si>
  <si>
    <t>CR1</t>
  </si>
  <si>
    <t>LINC00489</t>
  </si>
  <si>
    <t>LAMA4</t>
  </si>
  <si>
    <t>PCBP3</t>
  </si>
  <si>
    <t>RSPO3</t>
  </si>
  <si>
    <t>LIMS1</t>
  </si>
  <si>
    <t>RAB3IL1</t>
  </si>
  <si>
    <t>UBTD2</t>
  </si>
  <si>
    <t>ZNRF3</t>
  </si>
  <si>
    <t>CHI3L1</t>
  </si>
  <si>
    <t>PSD</t>
  </si>
  <si>
    <t>SCRT1</t>
  </si>
  <si>
    <t>RABL6</t>
  </si>
  <si>
    <t>RHOV</t>
  </si>
  <si>
    <t>GPR146</t>
  </si>
  <si>
    <t>ACTR3B</t>
  </si>
  <si>
    <t>GIPR</t>
  </si>
  <si>
    <t>CABP1</t>
  </si>
  <si>
    <t>RORA</t>
  </si>
  <si>
    <t>CLDN7</t>
  </si>
  <si>
    <t>CTF1</t>
  </si>
  <si>
    <t>MEI1</t>
  </si>
  <si>
    <t>POP1</t>
  </si>
  <si>
    <t>RFX1</t>
  </si>
  <si>
    <t>IRAK3</t>
  </si>
  <si>
    <t>RAPGEF2</t>
  </si>
  <si>
    <t>VN1R2</t>
  </si>
  <si>
    <t>KLB</t>
  </si>
  <si>
    <t>EIF3J</t>
  </si>
  <si>
    <t>PYDC1</t>
  </si>
  <si>
    <t>COL4A3BP</t>
  </si>
  <si>
    <t>TMEM132D</t>
  </si>
  <si>
    <t>BNC1</t>
  </si>
  <si>
    <t>INS-IGF2///INS///IGF2</t>
  </si>
  <si>
    <t>CT47A6</t>
  </si>
  <si>
    <t>PTPN6</t>
  </si>
  <si>
    <t>LINC00163</t>
  </si>
  <si>
    <t>C4orf17</t>
  </si>
  <si>
    <t>CLEC4A</t>
  </si>
  <si>
    <t>TCP10</t>
  </si>
  <si>
    <t>VAT1L</t>
  </si>
  <si>
    <t>LOC100131532</t>
  </si>
  <si>
    <t>CXorf36</t>
  </si>
  <si>
    <t>GC</t>
  </si>
  <si>
    <t>P4HA1</t>
  </si>
  <si>
    <t>TMEM18</t>
  </si>
  <si>
    <t>NDST1</t>
  </si>
  <si>
    <t>MTPAP</t>
  </si>
  <si>
    <t>CIAPIN1</t>
  </si>
  <si>
    <t>PIP4K2A</t>
  </si>
  <si>
    <t>FAM219A</t>
  </si>
  <si>
    <t>PRNT</t>
  </si>
  <si>
    <t>GNA15</t>
  </si>
  <si>
    <t>ANGPT4</t>
  </si>
  <si>
    <t>FAM43B</t>
  </si>
  <si>
    <t>CSMD1</t>
  </si>
  <si>
    <t>PRSS22</t>
  </si>
  <si>
    <t>VGLL3</t>
  </si>
  <si>
    <t>AHCTF1</t>
  </si>
  <si>
    <t>CDH6</t>
  </si>
  <si>
    <t>ESRP1</t>
  </si>
  <si>
    <t>NBPF3</t>
  </si>
  <si>
    <t>MALL</t>
  </si>
  <si>
    <t>ATF3</t>
  </si>
  <si>
    <t>GAS1</t>
  </si>
  <si>
    <t>PKHD1L1</t>
  </si>
  <si>
    <t>GBP4</t>
  </si>
  <si>
    <t>CBFA2T3</t>
  </si>
  <si>
    <t>KIF21A</t>
  </si>
  <si>
    <t>OLFM1</t>
  </si>
  <si>
    <t>FAM155B</t>
  </si>
  <si>
    <t>JUN</t>
  </si>
  <si>
    <t>CXorf51B</t>
  </si>
  <si>
    <t>MAPT</t>
  </si>
  <si>
    <t>ANXA2P3</t>
  </si>
  <si>
    <t>MRGPRX3</t>
  </si>
  <si>
    <t>LINC00889</t>
  </si>
  <si>
    <t>BCL2</t>
  </si>
  <si>
    <t>ASAP1</t>
  </si>
  <si>
    <t>ELMSAN1</t>
  </si>
  <si>
    <t>PLXNA2</t>
  </si>
  <si>
    <t>NLRP12</t>
  </si>
  <si>
    <t>SLC28A1</t>
  </si>
  <si>
    <t>TBC1D10A</t>
  </si>
  <si>
    <t>TRHR</t>
  </si>
  <si>
    <t>MCAT</t>
  </si>
  <si>
    <t>PER3</t>
  </si>
  <si>
    <t>LY6K</t>
  </si>
  <si>
    <t>STEAP3</t>
  </si>
  <si>
    <t>LRRC4</t>
  </si>
  <si>
    <t>PRX</t>
  </si>
  <si>
    <t>TCTE1</t>
  </si>
  <si>
    <t>LOXL4</t>
  </si>
  <si>
    <t>ZNF771</t>
  </si>
  <si>
    <t>CHST15</t>
  </si>
  <si>
    <t>SERPINI2</t>
  </si>
  <si>
    <t>LYAR</t>
  </si>
  <si>
    <t>PCDHA8</t>
  </si>
  <si>
    <t>IL20RA</t>
  </si>
  <si>
    <t>TRPC7</t>
  </si>
  <si>
    <t>RFX7</t>
  </si>
  <si>
    <t>DIO3</t>
  </si>
  <si>
    <t>TMPRSS11D</t>
  </si>
  <si>
    <t>ZBTB18</t>
  </si>
  <si>
    <t>C2CD2L</t>
  </si>
  <si>
    <t>IDH3A</t>
  </si>
  <si>
    <t>PNO1</t>
  </si>
  <si>
    <t>MYBPH</t>
  </si>
  <si>
    <t>NGLY1</t>
  </si>
  <si>
    <t>ATP10A</t>
  </si>
  <si>
    <t>MXRA7</t>
  </si>
  <si>
    <t>EHD2</t>
  </si>
  <si>
    <t>PGBD2</t>
  </si>
  <si>
    <t>SLC25A48</t>
  </si>
  <si>
    <t>SLC38A9</t>
  </si>
  <si>
    <t>IL16</t>
  </si>
  <si>
    <t>TTTY9B</t>
  </si>
  <si>
    <t>ECHDC3</t>
  </si>
  <si>
    <t>PTPN22</t>
  </si>
  <si>
    <t>LRCOL1</t>
  </si>
  <si>
    <t>GRIN2A</t>
  </si>
  <si>
    <t>AK4</t>
  </si>
  <si>
    <t>PYGL</t>
  </si>
  <si>
    <t>ADGRL1</t>
  </si>
  <si>
    <t>LILRA4</t>
  </si>
  <si>
    <t>MMP9</t>
  </si>
  <si>
    <t>DLL1</t>
  </si>
  <si>
    <t>KCNMB3</t>
  </si>
  <si>
    <t>MAL2</t>
  </si>
  <si>
    <t>ENO1-AS1</t>
  </si>
  <si>
    <t>TCN1</t>
  </si>
  <si>
    <t>ITGB5</t>
  </si>
  <si>
    <t>LOC100507537</t>
  </si>
  <si>
    <t>LMO1</t>
  </si>
  <si>
    <t>LOC401317</t>
  </si>
  <si>
    <t>IGFBP5</t>
  </si>
  <si>
    <t>FERMT1</t>
  </si>
  <si>
    <t>SPDYE8P</t>
  </si>
  <si>
    <t>LCT</t>
  </si>
  <si>
    <t>PPP4R1L</t>
  </si>
  <si>
    <t>SUN3</t>
  </si>
  <si>
    <t>CYP19A1</t>
  </si>
  <si>
    <t>CFAP45</t>
  </si>
  <si>
    <t>MRGPRX2</t>
  </si>
  <si>
    <t>CEP104</t>
  </si>
  <si>
    <t>NBEA</t>
  </si>
  <si>
    <t>MEIOC</t>
  </si>
  <si>
    <t>NOTCH3</t>
  </si>
  <si>
    <t>CSPG4P5</t>
  </si>
  <si>
    <t>GUCA2A</t>
  </si>
  <si>
    <t>ADAM6</t>
  </si>
  <si>
    <t>MINCR</t>
  </si>
  <si>
    <t>DNHD1</t>
  </si>
  <si>
    <t>BEST4</t>
  </si>
  <si>
    <t>LDLRAD3</t>
  </si>
  <si>
    <t>TPBG</t>
  </si>
  <si>
    <t>JPH3</t>
  </si>
  <si>
    <t>ANXA8</t>
  </si>
  <si>
    <t>ARHGAP18</t>
  </si>
  <si>
    <t>RNF216</t>
  </si>
  <si>
    <t>GLRX</t>
  </si>
  <si>
    <t>CHST1</t>
  </si>
  <si>
    <t>FMNL3</t>
  </si>
  <si>
    <t>HES1</t>
  </si>
  <si>
    <t>SLAMF8</t>
  </si>
  <si>
    <t>NEFM</t>
  </si>
  <si>
    <t>ZNF160</t>
  </si>
  <si>
    <t>RAD51D</t>
  </si>
  <si>
    <t>PPARG</t>
  </si>
  <si>
    <t>NSUN7</t>
  </si>
  <si>
    <t>NXPE2</t>
  </si>
  <si>
    <t>TPPP</t>
  </si>
  <si>
    <t>ACOX2</t>
  </si>
  <si>
    <t>UGT2B4</t>
  </si>
  <si>
    <t>CCR10</t>
  </si>
  <si>
    <t>SLITRK3</t>
  </si>
  <si>
    <t>CMIP</t>
  </si>
  <si>
    <t>PHLDB2</t>
  </si>
  <si>
    <t>ARMC7</t>
  </si>
  <si>
    <t>NDST4</t>
  </si>
  <si>
    <t>FAT1</t>
  </si>
  <si>
    <t>ITIH1</t>
  </si>
  <si>
    <t>C8orf58</t>
  </si>
  <si>
    <t>IFRD1</t>
  </si>
  <si>
    <t>LOC153684</t>
  </si>
  <si>
    <t>TMPRSS6</t>
  </si>
  <si>
    <t>CPA3</t>
  </si>
  <si>
    <t>TBX3</t>
  </si>
  <si>
    <t>COL4A4</t>
  </si>
  <si>
    <t>TAF9B</t>
  </si>
  <si>
    <t>IFT80</t>
  </si>
  <si>
    <t>ADAR</t>
  </si>
  <si>
    <t>GTSF1</t>
  </si>
  <si>
    <t>CAPN12</t>
  </si>
  <si>
    <t>SNCA</t>
  </si>
  <si>
    <t>ZNF549</t>
  </si>
  <si>
    <t>ITPR1</t>
  </si>
  <si>
    <t>ACSL1</t>
  </si>
  <si>
    <t>RNASE1</t>
  </si>
  <si>
    <t>P2RX7</t>
  </si>
  <si>
    <t>HPS4</t>
  </si>
  <si>
    <t>TRIM6</t>
  </si>
  <si>
    <t>SLC22A17</t>
  </si>
  <si>
    <t>FOLH1</t>
  </si>
  <si>
    <t>LOC100130713</t>
  </si>
  <si>
    <t>CKB</t>
  </si>
  <si>
    <t>PON1</t>
  </si>
  <si>
    <t>DOCK2</t>
  </si>
  <si>
    <t>NKG7</t>
  </si>
  <si>
    <t>SYDE1</t>
  </si>
  <si>
    <t>FAM50B</t>
  </si>
  <si>
    <t>NYAP1</t>
  </si>
  <si>
    <t>COMMD6</t>
  </si>
  <si>
    <t>COQ3</t>
  </si>
  <si>
    <t>LHFPL3-AS2</t>
  </si>
  <si>
    <t>SHMT1</t>
  </si>
  <si>
    <t>KIAA0226L</t>
  </si>
  <si>
    <t>ZNF461</t>
  </si>
  <si>
    <t>RNF148</t>
  </si>
  <si>
    <t>CD34</t>
  </si>
  <si>
    <t>PMP2</t>
  </si>
  <si>
    <t>AGPAT5</t>
  </si>
  <si>
    <t>PAX9</t>
  </si>
  <si>
    <t>SAMD12</t>
  </si>
  <si>
    <t>LOC101927770</t>
  </si>
  <si>
    <t>GRIK2</t>
  </si>
  <si>
    <t>TNF</t>
  </si>
  <si>
    <t>MSANTD3</t>
  </si>
  <si>
    <t>LINC00899</t>
  </si>
  <si>
    <t>ALOX12B</t>
  </si>
  <si>
    <t>WNT9B</t>
  </si>
  <si>
    <t>ATOH8</t>
  </si>
  <si>
    <t>GALR2</t>
  </si>
  <si>
    <t>DNASE1L1</t>
  </si>
  <si>
    <t>C1orf109</t>
  </si>
  <si>
    <t>PRB2</t>
  </si>
  <si>
    <t>SOX17</t>
  </si>
  <si>
    <t>ARSI</t>
  </si>
  <si>
    <t>TTC16</t>
  </si>
  <si>
    <t>RPL29</t>
  </si>
  <si>
    <t>RNASEH1</t>
  </si>
  <si>
    <t>SMPDL3A</t>
  </si>
  <si>
    <t>AHSP</t>
  </si>
  <si>
    <t>SMAP1</t>
  </si>
  <si>
    <t>KCNK3</t>
  </si>
  <si>
    <t>NBL1</t>
  </si>
  <si>
    <t>ACTC1</t>
  </si>
  <si>
    <t>LDOC1</t>
  </si>
  <si>
    <t>AIM1L</t>
  </si>
  <si>
    <t>C14orf144</t>
  </si>
  <si>
    <t>FTX</t>
  </si>
  <si>
    <t>SSBP1</t>
  </si>
  <si>
    <t>NGF</t>
  </si>
  <si>
    <t>COA7</t>
  </si>
  <si>
    <t>MLPH</t>
  </si>
  <si>
    <t>LRRC74A</t>
  </si>
  <si>
    <t>ACVR1B</t>
  </si>
  <si>
    <t>CENPC</t>
  </si>
  <si>
    <t>MCUR1</t>
  </si>
  <si>
    <t>C7orf25</t>
  </si>
  <si>
    <t>NOL4L</t>
  </si>
  <si>
    <t>DENND2A</t>
  </si>
  <si>
    <t>ELN</t>
  </si>
  <si>
    <t>TRMT1L</t>
  </si>
  <si>
    <t>WSCD2</t>
  </si>
  <si>
    <t>MTRR</t>
  </si>
  <si>
    <t>TRPV1</t>
  </si>
  <si>
    <t>CSN1S1</t>
  </si>
  <si>
    <t>SPEF2</t>
  </si>
  <si>
    <t>LRRC20</t>
  </si>
  <si>
    <t>RPLP0P2</t>
  </si>
  <si>
    <t>CADPS</t>
  </si>
  <si>
    <t>MGAT3</t>
  </si>
  <si>
    <t>SOX10</t>
  </si>
  <si>
    <t>TERF1</t>
  </si>
  <si>
    <t>MARCO</t>
  </si>
  <si>
    <t>QRSL1</t>
  </si>
  <si>
    <t>LINC00677</t>
  </si>
  <si>
    <t>HEPACAM</t>
  </si>
  <si>
    <t>LOC100129397</t>
  </si>
  <si>
    <t>TUBB2B</t>
  </si>
  <si>
    <t>CDK8</t>
  </si>
  <si>
    <t>CTNNBIP1</t>
  </si>
  <si>
    <t>SLC47A2</t>
  </si>
  <si>
    <t>ROPN1L</t>
  </si>
  <si>
    <t>KLC2</t>
  </si>
  <si>
    <t>CD5</t>
  </si>
  <si>
    <t>LOC729307</t>
  </si>
  <si>
    <t>SLC22A13</t>
  </si>
  <si>
    <t>NAA15</t>
  </si>
  <si>
    <t>TMPRSS11F</t>
  </si>
  <si>
    <t>RNF186</t>
  </si>
  <si>
    <t>FABP4</t>
  </si>
  <si>
    <t>SNX33</t>
  </si>
  <si>
    <t>ESR2</t>
  </si>
  <si>
    <t>JMJD6</t>
  </si>
  <si>
    <t>C1QTNF4</t>
  </si>
  <si>
    <t>GAD1</t>
  </si>
  <si>
    <t>SPTY2D1-AS1</t>
  </si>
  <si>
    <t>HIST1H2BD</t>
  </si>
  <si>
    <t>RERG</t>
  </si>
  <si>
    <t>ADPGK-AS1///ADPGK</t>
  </si>
  <si>
    <t>OR10A5</t>
  </si>
  <si>
    <t>TMOD1</t>
  </si>
  <si>
    <t>LRTM2</t>
  </si>
  <si>
    <t>ARL17B</t>
  </si>
  <si>
    <t>KLC3</t>
  </si>
  <si>
    <t>OSCAR</t>
  </si>
  <si>
    <t>C17orf51</t>
  </si>
  <si>
    <t>VCX2</t>
  </si>
  <si>
    <t>CNTD2</t>
  </si>
  <si>
    <t>CA5B</t>
  </si>
  <si>
    <t>C17orf97</t>
  </si>
  <si>
    <t>AGR2</t>
  </si>
  <si>
    <t>LOC105370027</t>
  </si>
  <si>
    <t>SLC22A2</t>
  </si>
  <si>
    <t>TSPYL2</t>
  </si>
  <si>
    <t>ABHD1</t>
  </si>
  <si>
    <t>TM4SF19</t>
  </si>
  <si>
    <t>TRIM17</t>
  </si>
  <si>
    <t>CDA</t>
  </si>
  <si>
    <t>AXDND1</t>
  </si>
  <si>
    <t>FAM134A</t>
  </si>
  <si>
    <t>DMD</t>
  </si>
  <si>
    <t>EGR1</t>
  </si>
  <si>
    <t>ANKZF1</t>
  </si>
  <si>
    <t>EPG5</t>
  </si>
  <si>
    <t>SNTA1</t>
  </si>
  <si>
    <t>RPL10</t>
  </si>
  <si>
    <t>KDM8</t>
  </si>
  <si>
    <t>HOXA11</t>
  </si>
  <si>
    <t>LNP1</t>
  </si>
  <si>
    <t>C1RL</t>
  </si>
  <si>
    <t>LOC283454</t>
  </si>
  <si>
    <t>TFAP4</t>
  </si>
  <si>
    <t>MGST2</t>
  </si>
  <si>
    <t>OPCML</t>
  </si>
  <si>
    <t>ANPEP</t>
  </si>
  <si>
    <t>B3GNT3</t>
  </si>
  <si>
    <t>SFTPB</t>
  </si>
  <si>
    <t>ABTB1</t>
  </si>
  <si>
    <t>CLDN5</t>
  </si>
  <si>
    <t>CHSY3</t>
  </si>
  <si>
    <t>SPDYE2</t>
  </si>
  <si>
    <t>LOC285812</t>
  </si>
  <si>
    <t>RRAGA</t>
  </si>
  <si>
    <t>LILRA5</t>
  </si>
  <si>
    <t>C10orf54</t>
  </si>
  <si>
    <t>NPY6R</t>
  </si>
  <si>
    <t>PPP1R1C</t>
  </si>
  <si>
    <t>C12orf66</t>
  </si>
  <si>
    <t>PDK3</t>
  </si>
  <si>
    <t>IGSF1</t>
  </si>
  <si>
    <t>IQCG</t>
  </si>
  <si>
    <t>ZNF654</t>
  </si>
  <si>
    <t>NUDT10</t>
  </si>
  <si>
    <t>EFHB</t>
  </si>
  <si>
    <t>TRIM40</t>
  </si>
  <si>
    <t>SOX30</t>
  </si>
  <si>
    <t>FAM162A</t>
  </si>
  <si>
    <t>ABCB1</t>
  </si>
  <si>
    <t>HIF3A</t>
  </si>
  <si>
    <t>KCNA2</t>
  </si>
  <si>
    <t>LOC284023</t>
  </si>
  <si>
    <t>CBR3</t>
  </si>
  <si>
    <t>ABCB9</t>
  </si>
  <si>
    <t>ECE1</t>
  </si>
  <si>
    <t>APBB3</t>
  </si>
  <si>
    <t>LOC729970</t>
  </si>
  <si>
    <t>AUNIP</t>
  </si>
  <si>
    <t>MAPK8IP3</t>
  </si>
  <si>
    <t>TP53INP1</t>
  </si>
  <si>
    <t>DARS2</t>
  </si>
  <si>
    <t>PPM1K</t>
  </si>
  <si>
    <t>FSD1L</t>
  </si>
  <si>
    <t>ETNK2</t>
  </si>
  <si>
    <t>SNCB</t>
  </si>
  <si>
    <t>CNN3</t>
  </si>
  <si>
    <t>NFKB2</t>
  </si>
  <si>
    <t>PYY2</t>
  </si>
  <si>
    <t>ADAT1</t>
  </si>
  <si>
    <t>FIGN</t>
  </si>
  <si>
    <t>SLC46A2</t>
  </si>
  <si>
    <t>HCG4B</t>
  </si>
  <si>
    <t>PLEK</t>
  </si>
  <si>
    <t>MCM10</t>
  </si>
  <si>
    <t>ATP2A2</t>
  </si>
  <si>
    <t>PPARD</t>
  </si>
  <si>
    <t>TRPM7</t>
  </si>
  <si>
    <t>ERN2</t>
  </si>
  <si>
    <t>HMGCS2</t>
  </si>
  <si>
    <t>HOXA4</t>
  </si>
  <si>
    <t>TCP10L</t>
  </si>
  <si>
    <t>PKD2L2</t>
  </si>
  <si>
    <t>CALHM1</t>
  </si>
  <si>
    <t>GOLGA6C</t>
  </si>
  <si>
    <t>PPARGC1B</t>
  </si>
  <si>
    <t>GLIS2</t>
  </si>
  <si>
    <t>BEAN1</t>
  </si>
  <si>
    <t>GDAP1</t>
  </si>
  <si>
    <t>TOP1</t>
  </si>
  <si>
    <t>GSDMC</t>
  </si>
  <si>
    <t>SLC34A2</t>
  </si>
  <si>
    <t>BMP6</t>
  </si>
  <si>
    <t>LXN</t>
  </si>
  <si>
    <t>CNR1</t>
  </si>
  <si>
    <t>CYP2S1</t>
  </si>
  <si>
    <t>PLXNA4</t>
  </si>
  <si>
    <t>SLC29A1</t>
  </si>
  <si>
    <t>KCNC4-AS1</t>
  </si>
  <si>
    <t>CACNB2</t>
  </si>
  <si>
    <t>SLAMF9</t>
  </si>
  <si>
    <t>HOXA6</t>
  </si>
  <si>
    <t>CLK1</t>
  </si>
  <si>
    <t>PAPPA2</t>
  </si>
  <si>
    <t>IL20RB</t>
  </si>
  <si>
    <t>TRPV6</t>
  </si>
  <si>
    <t>RGS10</t>
  </si>
  <si>
    <t>LINC01590</t>
  </si>
  <si>
    <t>MTMR9</t>
  </si>
  <si>
    <t>ADGRE1</t>
  </si>
  <si>
    <t>CIC</t>
  </si>
  <si>
    <t>CDR2</t>
  </si>
  <si>
    <t>IL31RA</t>
  </si>
  <si>
    <t>TCF12</t>
  </si>
  <si>
    <t>SERF1A</t>
  </si>
  <si>
    <t>LINC00900</t>
  </si>
  <si>
    <t>STK35</t>
  </si>
  <si>
    <t>CA2</t>
  </si>
  <si>
    <t>SLC25A27</t>
  </si>
  <si>
    <t>ABHD12B</t>
  </si>
  <si>
    <t>POU1F1</t>
  </si>
  <si>
    <t>SLC2A5</t>
  </si>
  <si>
    <t>MRGPRX4</t>
  </si>
  <si>
    <t>RIPK4</t>
  </si>
  <si>
    <t>TTC30A</t>
  </si>
  <si>
    <t>BCL11B</t>
  </si>
  <si>
    <t>GFRA2</t>
  </si>
  <si>
    <t>GAA</t>
  </si>
  <si>
    <t>API5</t>
  </si>
  <si>
    <t>CCDC89</t>
  </si>
  <si>
    <t>UBAP1L</t>
  </si>
  <si>
    <t>SIX1</t>
  </si>
  <si>
    <t>KIR2DS1</t>
  </si>
  <si>
    <t>ZNF385A</t>
  </si>
  <si>
    <t>GS1-24F4.2</t>
  </si>
  <si>
    <t>ABCA7</t>
  </si>
  <si>
    <t>LRRC43</t>
  </si>
  <si>
    <t>POLR3K</t>
  </si>
  <si>
    <t>SPSB2</t>
  </si>
  <si>
    <t>LOC101928718///FAM212B-AS1</t>
  </si>
  <si>
    <t>BNIP3</t>
  </si>
  <si>
    <t>SERPINA1</t>
  </si>
  <si>
    <t>ELF1</t>
  </si>
  <si>
    <t>LINC00303</t>
  </si>
  <si>
    <t>SLC12A3</t>
  </si>
  <si>
    <t>PTP4A3</t>
  </si>
  <si>
    <t>ID4</t>
  </si>
  <si>
    <t>SH2B2</t>
  </si>
  <si>
    <t>SLC9B2</t>
  </si>
  <si>
    <t>ITGA9</t>
  </si>
  <si>
    <t>DUOX1</t>
  </si>
  <si>
    <t>PQLC2</t>
  </si>
  <si>
    <t>USH1G</t>
  </si>
  <si>
    <t>CRISPLD2</t>
  </si>
  <si>
    <t>ADCY4</t>
  </si>
  <si>
    <t>FBXO30</t>
  </si>
  <si>
    <t>SMOC2</t>
  </si>
  <si>
    <t>ZNF404</t>
  </si>
  <si>
    <t>SPIN4</t>
  </si>
  <si>
    <t>TXNIP</t>
  </si>
  <si>
    <t>LILRB3</t>
  </si>
  <si>
    <t>MEF2A</t>
  </si>
  <si>
    <t>OLFML1</t>
  </si>
  <si>
    <t>KCNE2</t>
  </si>
  <si>
    <t>STYX</t>
  </si>
  <si>
    <t>RAB17</t>
  </si>
  <si>
    <t>MOB3B</t>
  </si>
  <si>
    <t>MOK</t>
  </si>
  <si>
    <t>LAMP5</t>
  </si>
  <si>
    <t>KCNMB2</t>
  </si>
  <si>
    <t>C15orf48</t>
  </si>
  <si>
    <t>ANKRD20A3</t>
  </si>
  <si>
    <t>CPLX4</t>
  </si>
  <si>
    <t>FAM170B</t>
  </si>
  <si>
    <t>ZNF517</t>
  </si>
  <si>
    <t>FTCD</t>
  </si>
  <si>
    <t>PDP1</t>
  </si>
  <si>
    <t>TMEM45B</t>
  </si>
  <si>
    <t>RPL13</t>
  </si>
  <si>
    <t>FLJ30064</t>
  </si>
  <si>
    <t>ZNF226</t>
  </si>
  <si>
    <t>VAMP1</t>
  </si>
  <si>
    <t>LIG4</t>
  </si>
  <si>
    <t>LRRN4</t>
  </si>
  <si>
    <t>OR3A3</t>
  </si>
  <si>
    <t>LOC101927058</t>
  </si>
  <si>
    <t>SLC25A2</t>
  </si>
  <si>
    <t>GBGT1</t>
  </si>
  <si>
    <t>SLC48A1</t>
  </si>
  <si>
    <t>PTPDC1</t>
  </si>
  <si>
    <t>CYP46A1</t>
  </si>
  <si>
    <t>SLC22A7</t>
  </si>
  <si>
    <t>TAC4</t>
  </si>
  <si>
    <t>TMEM72-AS1</t>
  </si>
  <si>
    <t>ITGAL</t>
  </si>
  <si>
    <t>MANEAL</t>
  </si>
  <si>
    <t>OR2G3</t>
  </si>
  <si>
    <t>FAM149B1</t>
  </si>
  <si>
    <t>CD28</t>
  </si>
  <si>
    <t>TCF21</t>
  </si>
  <si>
    <t>ERICH3</t>
  </si>
  <si>
    <t>LDB3</t>
  </si>
  <si>
    <t>DNAAF2</t>
  </si>
  <si>
    <t>IL1R1</t>
  </si>
  <si>
    <t>MCTP1</t>
  </si>
  <si>
    <t>TWIST2</t>
  </si>
  <si>
    <t>OR2A20P</t>
  </si>
  <si>
    <t>NRP2</t>
  </si>
  <si>
    <t>ABCA2</t>
  </si>
  <si>
    <t>TEX15</t>
  </si>
  <si>
    <t>RPS26</t>
  </si>
  <si>
    <t>LINC00684</t>
  </si>
  <si>
    <t>RASAL2</t>
  </si>
  <si>
    <t>DLSTP1</t>
  </si>
  <si>
    <t>RNF144B</t>
  </si>
  <si>
    <t>SLC2A10</t>
  </si>
  <si>
    <t>FBXL14</t>
  </si>
  <si>
    <t>SULT1E1</t>
  </si>
  <si>
    <t>AKR1D1</t>
  </si>
  <si>
    <t>TAS2R50</t>
  </si>
  <si>
    <t>DDX17</t>
  </si>
  <si>
    <t>LINC00886</t>
  </si>
  <si>
    <t>DNAJC27</t>
  </si>
  <si>
    <t>CARD6</t>
  </si>
  <si>
    <t>AVPR1A</t>
  </si>
  <si>
    <t>NPPC</t>
  </si>
  <si>
    <t>DIP2A</t>
  </si>
  <si>
    <t>PLD5</t>
  </si>
  <si>
    <t>SLC16A12</t>
  </si>
  <si>
    <t>SIKE1</t>
  </si>
  <si>
    <t>PRKRIP1</t>
  </si>
  <si>
    <t>TAF5L</t>
  </si>
  <si>
    <t>KEAP1</t>
  </si>
  <si>
    <t>RABEP1</t>
  </si>
  <si>
    <t>RPS15</t>
  </si>
  <si>
    <t>ENGASE</t>
  </si>
  <si>
    <t>OR6B1</t>
  </si>
  <si>
    <t>F5</t>
  </si>
  <si>
    <t>LRRC6</t>
  </si>
  <si>
    <t>KIF18A</t>
  </si>
  <si>
    <t>EPB41L4A</t>
  </si>
  <si>
    <t>PRDM16</t>
  </si>
  <si>
    <t>TESK2</t>
  </si>
  <si>
    <t>CDC25A</t>
  </si>
  <si>
    <t>MFAP3L</t>
  </si>
  <si>
    <t>WFDC1</t>
  </si>
  <si>
    <t>FOLR3</t>
  </si>
  <si>
    <t>CHRNA10</t>
  </si>
  <si>
    <t>HBB</t>
  </si>
  <si>
    <t>RASGEF1C</t>
  </si>
  <si>
    <t>MFSD6</t>
  </si>
  <si>
    <t>PKP3</t>
  </si>
  <si>
    <t>BMP15</t>
  </si>
  <si>
    <t>TMEM200A</t>
  </si>
  <si>
    <t>LOC105371907</t>
  </si>
  <si>
    <t>FAM111A</t>
  </si>
  <si>
    <t>PHYHIPL</t>
  </si>
  <si>
    <t>SH2D3A</t>
  </si>
  <si>
    <t>NANOS3</t>
  </si>
  <si>
    <t>CFDP1</t>
  </si>
  <si>
    <t>THOC5</t>
  </si>
  <si>
    <t>TXNDC2</t>
  </si>
  <si>
    <t>ZFR2</t>
  </si>
  <si>
    <t>CLRN1</t>
  </si>
  <si>
    <t>SIX3</t>
  </si>
  <si>
    <t>TTTY4</t>
  </si>
  <si>
    <t>FLJ40194</t>
  </si>
  <si>
    <t>PCDHB3</t>
  </si>
  <si>
    <t>COBLL1</t>
  </si>
  <si>
    <t>C1QTNF6</t>
  </si>
  <si>
    <t>WNT7A</t>
  </si>
  <si>
    <t>PCDH19</t>
  </si>
  <si>
    <t>KIR2DL4</t>
  </si>
  <si>
    <t>N6AMT1</t>
  </si>
  <si>
    <t>C5orf22</t>
  </si>
  <si>
    <t>YPEL4</t>
  </si>
  <si>
    <t>FCGR2A</t>
  </si>
  <si>
    <t>CTAGE15</t>
  </si>
  <si>
    <t>SLC16A4</t>
  </si>
  <si>
    <t>ETAA1</t>
  </si>
  <si>
    <t>DENND2C</t>
  </si>
  <si>
    <t>LINC01216</t>
  </si>
  <si>
    <t>B3GNT9</t>
  </si>
  <si>
    <t>LINC00445</t>
  </si>
  <si>
    <t>PRR3</t>
  </si>
  <si>
    <t>TRIM6-TRIM34</t>
  </si>
  <si>
    <t>MGAT5B</t>
  </si>
  <si>
    <t>LRRC25</t>
  </si>
  <si>
    <t>C9orf3</t>
  </si>
  <si>
    <t>FNDC1</t>
  </si>
  <si>
    <t>LMO2</t>
  </si>
  <si>
    <t>GBP6</t>
  </si>
  <si>
    <t>CFH</t>
  </si>
  <si>
    <t>NOTO</t>
  </si>
  <si>
    <t>SMAD9</t>
  </si>
  <si>
    <t>ARHGAP6</t>
  </si>
  <si>
    <t>RNF128</t>
  </si>
  <si>
    <t>IL1RAPL1</t>
  </si>
  <si>
    <t>GRM4</t>
  </si>
  <si>
    <t>MXD1</t>
  </si>
  <si>
    <t>OR12D3</t>
  </si>
  <si>
    <t>LYZ</t>
  </si>
  <si>
    <t>TOMM70</t>
  </si>
  <si>
    <t>PDPK1</t>
  </si>
  <si>
    <t>CDK17</t>
  </si>
  <si>
    <t>RUNX1</t>
  </si>
  <si>
    <t>GIGYF2</t>
  </si>
  <si>
    <t>SYTL2</t>
  </si>
  <si>
    <t>SFN</t>
  </si>
  <si>
    <t>MYBPC3</t>
  </si>
  <si>
    <t>ZSWIM8</t>
  </si>
  <si>
    <t>TREML3P</t>
  </si>
  <si>
    <t>SPRED2</t>
  </si>
  <si>
    <t>VWA3B</t>
  </si>
  <si>
    <t>SLC5A11</t>
  </si>
  <si>
    <t>ARMCX3</t>
  </si>
  <si>
    <t>LINC01539</t>
  </si>
  <si>
    <t>CERCAM</t>
  </si>
  <si>
    <t>MFAP5</t>
  </si>
  <si>
    <t>EN2</t>
  </si>
  <si>
    <t>FRRS1</t>
  </si>
  <si>
    <t>RBMY1J</t>
  </si>
  <si>
    <t>IRF2BP1</t>
  </si>
  <si>
    <t>FGL1</t>
  </si>
  <si>
    <t>DNM1P46</t>
  </si>
  <si>
    <t>SGIP1</t>
  </si>
  <si>
    <t>PXDN</t>
  </si>
  <si>
    <t>SLC45A1</t>
  </si>
  <si>
    <t>IL2RA</t>
  </si>
  <si>
    <t>DEFA4</t>
  </si>
  <si>
    <t>KCNJ15</t>
  </si>
  <si>
    <t>FOXA2</t>
  </si>
  <si>
    <t>PDLIM2</t>
  </si>
  <si>
    <t>MAFF</t>
  </si>
  <si>
    <t>DEPDC7</t>
  </si>
  <si>
    <t>C17orf67</t>
  </si>
  <si>
    <t>CRIP3</t>
  </si>
  <si>
    <t>YAF2</t>
  </si>
  <si>
    <t>TBC1D4</t>
  </si>
  <si>
    <t>KRTAP6-3</t>
  </si>
  <si>
    <t>VWDE</t>
  </si>
  <si>
    <t>FAM19A3</t>
  </si>
  <si>
    <t>CHERP</t>
  </si>
  <si>
    <t>CDC14A</t>
  </si>
  <si>
    <t>LRRC19</t>
  </si>
  <si>
    <t>CACNA1I</t>
  </si>
  <si>
    <t>XKR3</t>
  </si>
  <si>
    <t>GLDC</t>
  </si>
  <si>
    <t>SCN2B</t>
  </si>
  <si>
    <t>SYN3</t>
  </si>
  <si>
    <t>ALAS2</t>
  </si>
  <si>
    <t>ECM1</t>
  </si>
  <si>
    <t>C21orf62</t>
  </si>
  <si>
    <t>NUDT12</t>
  </si>
  <si>
    <t>RWDD4</t>
  </si>
  <si>
    <t>CATSPER1</t>
  </si>
  <si>
    <t>OPTC</t>
  </si>
  <si>
    <t>RBPJ</t>
  </si>
  <si>
    <t>INPP4A</t>
  </si>
  <si>
    <t>MMP23B</t>
  </si>
  <si>
    <t>ZNF462</t>
  </si>
  <si>
    <t>FAM43A</t>
  </si>
  <si>
    <t>M1AP</t>
  </si>
  <si>
    <t>INHBA-AS1</t>
  </si>
  <si>
    <t>ZSCAN1</t>
  </si>
  <si>
    <t>SDSL</t>
  </si>
  <si>
    <t>TAAR2</t>
  </si>
  <si>
    <t>EPHA3</t>
  </si>
  <si>
    <t>NBPF22P</t>
  </si>
  <si>
    <t>KIRREL</t>
  </si>
  <si>
    <t>NMD3</t>
  </si>
  <si>
    <t>MMP7</t>
  </si>
  <si>
    <t>KCNQ2</t>
  </si>
  <si>
    <t>CASP4</t>
  </si>
  <si>
    <t>PTPRJ</t>
  </si>
  <si>
    <t>RNF150</t>
  </si>
  <si>
    <t>CCR4</t>
  </si>
  <si>
    <t>CYP2E1</t>
  </si>
  <si>
    <t>CASC11</t>
  </si>
  <si>
    <t>GLRX3</t>
  </si>
  <si>
    <t>CCL15</t>
  </si>
  <si>
    <t>C7orf49</t>
  </si>
  <si>
    <t>MS4A6A</t>
  </si>
  <si>
    <t>PGBD4</t>
  </si>
  <si>
    <t>PCDHGB7</t>
  </si>
  <si>
    <t>CYP4F3</t>
  </si>
  <si>
    <t>ADAMTSL5</t>
  </si>
  <si>
    <t>HIST1H2BH</t>
  </si>
  <si>
    <t>SLC7A6</t>
  </si>
  <si>
    <t>USH1C</t>
  </si>
  <si>
    <t>ME2</t>
  </si>
  <si>
    <t>C1orf21</t>
  </si>
  <si>
    <t>POLR2A</t>
  </si>
  <si>
    <t>TAS2R20</t>
  </si>
  <si>
    <t>EYA3</t>
  </si>
  <si>
    <t>THOC6</t>
  </si>
  <si>
    <t>DTX1</t>
  </si>
  <si>
    <t>ABCG1</t>
  </si>
  <si>
    <t>MTSS1L</t>
  </si>
  <si>
    <t>PACSIN1</t>
  </si>
  <si>
    <t>SLTM</t>
  </si>
  <si>
    <t>LACTB2</t>
  </si>
  <si>
    <t>MTM1</t>
  </si>
  <si>
    <t>ODF2L</t>
  </si>
  <si>
    <t>DBH</t>
  </si>
  <si>
    <t>DDX20</t>
  </si>
  <si>
    <t>ZDHHC19</t>
  </si>
  <si>
    <t>HAR1A</t>
  </si>
  <si>
    <t>DGAT2</t>
  </si>
  <si>
    <t>LOC105370987</t>
  </si>
  <si>
    <t>CPSF7</t>
  </si>
  <si>
    <t>QRICH2</t>
  </si>
  <si>
    <t>DNASE2B</t>
  </si>
  <si>
    <t>ZNF542P</t>
  </si>
  <si>
    <t>VWA8-AS1</t>
  </si>
  <si>
    <t>CNTN3</t>
  </si>
  <si>
    <t>BICD2</t>
  </si>
  <si>
    <t>SPAG11B</t>
  </si>
  <si>
    <t>CEACAM4</t>
  </si>
  <si>
    <t>TNP2</t>
  </si>
  <si>
    <t>PRLR</t>
  </si>
  <si>
    <t>DMRTB1</t>
  </si>
  <si>
    <t>HNRNPA1L2</t>
  </si>
  <si>
    <t>HSPA1A</t>
  </si>
  <si>
    <t>ATP13A3</t>
  </si>
  <si>
    <t>HCAR1</t>
  </si>
  <si>
    <t>OR5AS1</t>
  </si>
  <si>
    <t>MGST1</t>
  </si>
  <si>
    <t>SMC1B</t>
  </si>
  <si>
    <t>KDM1B</t>
  </si>
  <si>
    <t>LINC00649</t>
  </si>
  <si>
    <t>ZNF616</t>
  </si>
  <si>
    <t>ERN1</t>
  </si>
  <si>
    <t>C10orf99</t>
  </si>
  <si>
    <t>GCGR</t>
  </si>
  <si>
    <t>ANAPC1</t>
  </si>
  <si>
    <t>NAIP</t>
  </si>
  <si>
    <t>CALR3</t>
  </si>
  <si>
    <t>NKX2-3</t>
  </si>
  <si>
    <t>ATP13A4</t>
  </si>
  <si>
    <t>PDE4DIP</t>
  </si>
  <si>
    <t>MYOF</t>
  </si>
  <si>
    <t>CRACR2A</t>
  </si>
  <si>
    <t>LINC00029</t>
  </si>
  <si>
    <t>SLC39A14</t>
  </si>
  <si>
    <t>ZDHHC22</t>
  </si>
  <si>
    <t>PKMYT1</t>
  </si>
  <si>
    <t>HOXB1</t>
  </si>
  <si>
    <t>TNFRSF1B</t>
  </si>
  <si>
    <t>SPATC1</t>
  </si>
  <si>
    <t>ZNF703</t>
  </si>
  <si>
    <t>POLE2</t>
  </si>
  <si>
    <t>DKFZp434L192</t>
  </si>
  <si>
    <t>FAM131C</t>
  </si>
  <si>
    <t>MAP4K3</t>
  </si>
  <si>
    <t>SEPT5</t>
  </si>
  <si>
    <t>JDP2</t>
  </si>
  <si>
    <t>PIAS2</t>
  </si>
  <si>
    <t>HGH1</t>
  </si>
  <si>
    <t>COL4A1</t>
  </si>
  <si>
    <t>NXN</t>
  </si>
  <si>
    <t>SLF2</t>
  </si>
  <si>
    <t>TMEM229B</t>
  </si>
  <si>
    <t>FJX1</t>
  </si>
  <si>
    <t>PXYLP1</t>
  </si>
  <si>
    <t>LYPD2</t>
  </si>
  <si>
    <t>SPG21</t>
  </si>
  <si>
    <t>MORN1</t>
  </si>
  <si>
    <t>ACADVL</t>
  </si>
  <si>
    <t>LINC00239</t>
  </si>
  <si>
    <t>P4HA2</t>
  </si>
  <si>
    <t>NEURL1</t>
  </si>
  <si>
    <t>NAT16</t>
  </si>
  <si>
    <t>CPEB2</t>
  </si>
  <si>
    <t>EGFLAM</t>
  </si>
  <si>
    <t>C1orf87</t>
  </si>
  <si>
    <t>FKBP8</t>
  </si>
  <si>
    <t>TNFAIP8L1</t>
  </si>
  <si>
    <t>RPS4Y2</t>
  </si>
  <si>
    <t>BMPER</t>
  </si>
  <si>
    <t>DDIT3</t>
  </si>
  <si>
    <t>MUC16</t>
  </si>
  <si>
    <t>APLP1</t>
  </si>
  <si>
    <t>TEX101</t>
  </si>
  <si>
    <t>ZNF781</t>
  </si>
  <si>
    <t>GPR32</t>
  </si>
  <si>
    <t>EIF4B</t>
  </si>
  <si>
    <t>TNFAIP8L2</t>
  </si>
  <si>
    <t>OSBPL7</t>
  </si>
  <si>
    <t>SIAH2</t>
  </si>
  <si>
    <t>DENND5B</t>
  </si>
  <si>
    <t>THBS3</t>
  </si>
  <si>
    <t>WARS2</t>
  </si>
  <si>
    <t>HRK</t>
  </si>
  <si>
    <t>TRIM34</t>
  </si>
  <si>
    <t>C4A</t>
  </si>
  <si>
    <t>FBXO10</t>
  </si>
  <si>
    <t>CRTAC1</t>
  </si>
  <si>
    <t>KLF16</t>
  </si>
  <si>
    <t>CER1</t>
  </si>
  <si>
    <t>PCDHB1</t>
  </si>
  <si>
    <t>CACNA1G</t>
  </si>
  <si>
    <t>EPHB6</t>
  </si>
  <si>
    <t>DAZL</t>
  </si>
  <si>
    <t>GBP3</t>
  </si>
  <si>
    <t>GSTM5</t>
  </si>
  <si>
    <t>RAB40C</t>
  </si>
  <si>
    <t>COL5A1</t>
  </si>
  <si>
    <t>MC5R</t>
  </si>
  <si>
    <t>RILP</t>
  </si>
  <si>
    <t>ZNF431</t>
  </si>
  <si>
    <t>RTKN</t>
  </si>
  <si>
    <t>ARSK</t>
  </si>
  <si>
    <t>FDCSP</t>
  </si>
  <si>
    <t>GPR27</t>
  </si>
  <si>
    <t>TMEM25</t>
  </si>
  <si>
    <t>ALOX5</t>
  </si>
  <si>
    <t>SEC24A</t>
  </si>
  <si>
    <t>NPPB</t>
  </si>
  <si>
    <t>LRRC37B</t>
  </si>
  <si>
    <t>SAMD9</t>
  </si>
  <si>
    <t>NCOA2</t>
  </si>
  <si>
    <t>CAPN13</t>
  </si>
  <si>
    <t>TMEM125</t>
  </si>
  <si>
    <t>DBF4B</t>
  </si>
  <si>
    <t>LRRC72</t>
  </si>
  <si>
    <t>HSPD1</t>
  </si>
  <si>
    <t>TPTE2P6</t>
  </si>
  <si>
    <t>MAF</t>
  </si>
  <si>
    <t>SSTR4</t>
  </si>
  <si>
    <t>DDX19B</t>
  </si>
  <si>
    <t>FAM181B</t>
  </si>
  <si>
    <t>TMOD4</t>
  </si>
  <si>
    <t>DNAJC15</t>
  </si>
  <si>
    <t>HAS1</t>
  </si>
  <si>
    <t>MMP2</t>
  </si>
  <si>
    <t>TBX19</t>
  </si>
  <si>
    <t>CHRDL2</t>
  </si>
  <si>
    <t>HAND2</t>
  </si>
  <si>
    <t>PZP</t>
  </si>
  <si>
    <t>RGPD5</t>
  </si>
  <si>
    <t>CA4</t>
  </si>
  <si>
    <t>TOM1</t>
  </si>
  <si>
    <t>SETD7</t>
  </si>
  <si>
    <t>OCLN</t>
  </si>
  <si>
    <t>C4BPA</t>
  </si>
  <si>
    <t>JUNB</t>
  </si>
  <si>
    <t>GRK4</t>
  </si>
  <si>
    <t>SNAI2</t>
  </si>
  <si>
    <t>SCN3A</t>
  </si>
  <si>
    <t>RFX6</t>
  </si>
  <si>
    <t>CD86</t>
  </si>
  <si>
    <t>NRXN3</t>
  </si>
  <si>
    <t>LINC01355</t>
  </si>
  <si>
    <t>PDCL2</t>
  </si>
  <si>
    <t>DUSP18</t>
  </si>
  <si>
    <t>CDCP1</t>
  </si>
  <si>
    <t>PMEPA1</t>
  </si>
  <si>
    <t>C11orf1</t>
  </si>
  <si>
    <t>LCE1A</t>
  </si>
  <si>
    <t>TXLNGY</t>
  </si>
  <si>
    <t>CRHR1</t>
  </si>
  <si>
    <t>CTAGE7P</t>
  </si>
  <si>
    <t>TRIM31</t>
  </si>
  <si>
    <t>ADAM21</t>
  </si>
  <si>
    <t>PCSK5</t>
  </si>
  <si>
    <t>PCDH1</t>
  </si>
  <si>
    <t>FSHB</t>
  </si>
  <si>
    <t>LINC00574</t>
  </si>
  <si>
    <t>MRM1</t>
  </si>
  <si>
    <t>SALL3</t>
  </si>
  <si>
    <t>ACSF3</t>
  </si>
  <si>
    <t>SPI1</t>
  </si>
  <si>
    <t>POU5F1</t>
  </si>
  <si>
    <t>TLR4</t>
  </si>
  <si>
    <t>ADGRG6</t>
  </si>
  <si>
    <t>PIM1</t>
  </si>
  <si>
    <t>ATP8B1</t>
  </si>
  <si>
    <t>LINC01015</t>
  </si>
  <si>
    <t>LINC00661</t>
  </si>
  <si>
    <t>POU3F2</t>
  </si>
  <si>
    <t>KRT20</t>
  </si>
  <si>
    <t>TRPM8</t>
  </si>
  <si>
    <t>IL18</t>
  </si>
  <si>
    <t>SNCG</t>
  </si>
  <si>
    <t>WSB1</t>
  </si>
  <si>
    <t>SSTR5</t>
  </si>
  <si>
    <t>MMP23A</t>
  </si>
  <si>
    <t>ZAP70</t>
  </si>
  <si>
    <t>TMF1</t>
  </si>
  <si>
    <t>IL4</t>
  </si>
  <si>
    <t>TTN</t>
  </si>
  <si>
    <t>VIP</t>
  </si>
  <si>
    <t>NEUROD2</t>
  </si>
  <si>
    <t>IL36G</t>
  </si>
  <si>
    <t>RAB37</t>
  </si>
  <si>
    <t>MMP12</t>
  </si>
  <si>
    <t>SYNPO2L</t>
  </si>
  <si>
    <t>CHUK</t>
  </si>
  <si>
    <t>TMEM182</t>
  </si>
  <si>
    <t>AKNAD1</t>
  </si>
  <si>
    <t>CYP27B1</t>
  </si>
  <si>
    <t>SLC13A1</t>
  </si>
  <si>
    <t>SNHG15</t>
  </si>
  <si>
    <t>PTF1A</t>
  </si>
  <si>
    <t>PREX2</t>
  </si>
  <si>
    <t>CCDC184</t>
  </si>
  <si>
    <t>NOD2</t>
  </si>
  <si>
    <t>GTDC1</t>
  </si>
  <si>
    <t>RP1L1</t>
  </si>
  <si>
    <t>EDARADD</t>
  </si>
  <si>
    <t>PRICKLE1</t>
  </si>
  <si>
    <t>UNC5B</t>
  </si>
  <si>
    <t>LPAR1</t>
  </si>
  <si>
    <t>USP32</t>
  </si>
  <si>
    <t>SLC30A2</t>
  </si>
  <si>
    <t>KIAA0232</t>
  </si>
  <si>
    <t>SCGB2A1</t>
  </si>
  <si>
    <t>ANKS1B</t>
  </si>
  <si>
    <t>NIM1K</t>
  </si>
  <si>
    <t>HEATR9</t>
  </si>
  <si>
    <t>C11orf53</t>
  </si>
  <si>
    <t>C7orf34</t>
  </si>
  <si>
    <t>STARD4</t>
  </si>
  <si>
    <t>HPR</t>
  </si>
  <si>
    <t>SLC7A8</t>
  </si>
  <si>
    <t>ZPBP2</t>
  </si>
  <si>
    <t>CCDC80</t>
  </si>
  <si>
    <t>FAM72D</t>
  </si>
  <si>
    <t>SLC12A8</t>
  </si>
  <si>
    <t>LDLRAP1</t>
  </si>
  <si>
    <t>CPQ</t>
  </si>
  <si>
    <t>PAM16</t>
  </si>
  <si>
    <t>HOXA3</t>
  </si>
  <si>
    <t>PRKDC</t>
  </si>
  <si>
    <t>GLDN</t>
  </si>
  <si>
    <t>IGSF11</t>
  </si>
  <si>
    <t>GNLY</t>
  </si>
  <si>
    <t>VN1R3</t>
  </si>
  <si>
    <t>HBEGF</t>
  </si>
  <si>
    <t>SLC5A12</t>
  </si>
  <si>
    <t>ROM1</t>
  </si>
  <si>
    <t>TUSC5</t>
  </si>
  <si>
    <t>PIM2</t>
  </si>
  <si>
    <t>WNT9A</t>
  </si>
  <si>
    <t>SYNDIG1</t>
  </si>
  <si>
    <t>TRIM64</t>
  </si>
  <si>
    <t>GPR63</t>
  </si>
  <si>
    <t>CHORDC1</t>
  </si>
  <si>
    <t>LMAN1</t>
  </si>
  <si>
    <t>ZNF45</t>
  </si>
  <si>
    <t>ST6GALNAC6</t>
  </si>
  <si>
    <t>CBX3P2</t>
  </si>
  <si>
    <t>TULP2</t>
  </si>
  <si>
    <t>KRT32</t>
  </si>
  <si>
    <t>PTP4A2</t>
  </si>
  <si>
    <t>TRAPPC3L</t>
  </si>
  <si>
    <t>LINC01231</t>
  </si>
  <si>
    <t>IL15RA</t>
  </si>
  <si>
    <t>LRSAM1</t>
  </si>
  <si>
    <t>CFHR5</t>
  </si>
  <si>
    <t>PCNX1</t>
  </si>
  <si>
    <t>FDXACB1</t>
  </si>
  <si>
    <t>HPCA</t>
  </si>
  <si>
    <t>DNAJA4</t>
  </si>
  <si>
    <t>FCHO1</t>
  </si>
  <si>
    <t>SDR9C7</t>
  </si>
  <si>
    <t>RPS6KA6</t>
  </si>
  <si>
    <t>RAD51B</t>
  </si>
  <si>
    <t>GSTA3</t>
  </si>
  <si>
    <t>SUPT16H</t>
  </si>
  <si>
    <t>IFNA4</t>
  </si>
  <si>
    <t>ZC2HC1C</t>
  </si>
  <si>
    <t>FAM234B</t>
  </si>
  <si>
    <t>LMOD1</t>
  </si>
  <si>
    <t>SPRY1</t>
  </si>
  <si>
    <t>SNX10</t>
  </si>
  <si>
    <t>OR9A4</t>
  </si>
  <si>
    <t>SMAD7</t>
  </si>
  <si>
    <t>IDS</t>
  </si>
  <si>
    <t>C3orf52</t>
  </si>
  <si>
    <t>SGCD</t>
  </si>
  <si>
    <t>LRRC8D</t>
  </si>
  <si>
    <t>LINC01412</t>
  </si>
  <si>
    <t>BIRC7</t>
  </si>
  <si>
    <t>NEK3</t>
  </si>
  <si>
    <t>UHRF1BP1</t>
  </si>
  <si>
    <t>ELANE</t>
  </si>
  <si>
    <t>AKR1B10</t>
  </si>
  <si>
    <t>LRRC58</t>
  </si>
  <si>
    <t>KIAA1524</t>
  </si>
  <si>
    <t>C10orf11</t>
  </si>
  <si>
    <t>NUFIP1</t>
  </si>
  <si>
    <t>ZNF467</t>
  </si>
  <si>
    <t>WISP1</t>
  </si>
  <si>
    <t>HSFY1</t>
  </si>
  <si>
    <t>ALS2CL</t>
  </si>
  <si>
    <t>PRODH2</t>
  </si>
  <si>
    <t>EFNA3</t>
  </si>
  <si>
    <t>DACT1</t>
  </si>
  <si>
    <t>NFE2L1</t>
  </si>
  <si>
    <t>PPFIBP1</t>
  </si>
  <si>
    <t>CHCHD1</t>
  </si>
  <si>
    <t>KRTAP2-2</t>
  </si>
  <si>
    <t>HERC6</t>
  </si>
  <si>
    <t>HTR3A</t>
  </si>
  <si>
    <t>MYOG</t>
  </si>
  <si>
    <t>IZUMO4</t>
  </si>
  <si>
    <t>TYMP</t>
  </si>
  <si>
    <t>KIAA1804</t>
  </si>
  <si>
    <t>HSD11B1L</t>
  </si>
  <si>
    <t>TNFRSF19</t>
  </si>
  <si>
    <t>LSAMP</t>
  </si>
  <si>
    <t>LYPD3</t>
  </si>
  <si>
    <t>ANXA2P1</t>
  </si>
  <si>
    <t>KRTAP4-7</t>
  </si>
  <si>
    <t>FMN2</t>
  </si>
  <si>
    <t>KRTAP17-1</t>
  </si>
  <si>
    <t>ARID1A</t>
  </si>
  <si>
    <t>VAV2</t>
  </si>
  <si>
    <t>SLC22A1</t>
  </si>
  <si>
    <t>RDH10</t>
  </si>
  <si>
    <t>KSR1</t>
  </si>
  <si>
    <t>TNFRSF21</t>
  </si>
  <si>
    <t>KRTAP3-2</t>
  </si>
  <si>
    <t>TP63</t>
  </si>
  <si>
    <t>OSM</t>
  </si>
  <si>
    <t>EPHB1</t>
  </si>
  <si>
    <t>CCL28</t>
  </si>
  <si>
    <t>PDE7B</t>
  </si>
  <si>
    <t>IL17RD</t>
  </si>
  <si>
    <t>TSTD1</t>
  </si>
  <si>
    <t>NQO1</t>
  </si>
  <si>
    <t>PDE6A</t>
  </si>
  <si>
    <t>LAD1</t>
  </si>
  <si>
    <t>ARRB2</t>
  </si>
  <si>
    <t>EPS8L2</t>
  </si>
  <si>
    <t>ACSBG2</t>
  </si>
  <si>
    <t>ZFP91</t>
  </si>
  <si>
    <t>CRYBB2</t>
  </si>
  <si>
    <t>TMCO2</t>
  </si>
  <si>
    <t>STK31</t>
  </si>
  <si>
    <t>KLRC1</t>
  </si>
  <si>
    <t>MYCN</t>
  </si>
  <si>
    <t>GTF2H2</t>
  </si>
  <si>
    <t>FAM49A</t>
  </si>
  <si>
    <t>ERCC6</t>
  </si>
  <si>
    <t>PADI3</t>
  </si>
  <si>
    <t>TCEAL1</t>
  </si>
  <si>
    <t>ASB2</t>
  </si>
  <si>
    <t>SH2D3C</t>
  </si>
  <si>
    <t>PLD6</t>
  </si>
  <si>
    <t>ZBTB34</t>
  </si>
  <si>
    <t>SULT2B1</t>
  </si>
  <si>
    <t>BCHE</t>
  </si>
  <si>
    <t>MCEMP1</t>
  </si>
  <si>
    <t>RARRES2</t>
  </si>
  <si>
    <t>PLCB2</t>
  </si>
  <si>
    <t>LOC107984282</t>
  </si>
  <si>
    <t>WNT2B</t>
  </si>
  <si>
    <t>TP53AIP1</t>
  </si>
  <si>
    <t>CEP170</t>
  </si>
  <si>
    <t>SEMA5A</t>
  </si>
  <si>
    <t>DSEL</t>
  </si>
  <si>
    <t>MSX1</t>
  </si>
  <si>
    <t>BTC</t>
  </si>
  <si>
    <t>LOC105372441</t>
  </si>
  <si>
    <t>LUZP1</t>
  </si>
  <si>
    <t>AGPAT3</t>
  </si>
  <si>
    <t>LOC101805491</t>
  </si>
  <si>
    <t>PSD4</t>
  </si>
  <si>
    <t>ADGRF3</t>
  </si>
  <si>
    <t>MFSD4B</t>
  </si>
  <si>
    <t>RIC3</t>
  </si>
  <si>
    <t>FETUB</t>
  </si>
  <si>
    <t>CARNS1</t>
  </si>
  <si>
    <t>UBA5</t>
  </si>
  <si>
    <t>F10</t>
  </si>
  <si>
    <t>LRP1</t>
  </si>
  <si>
    <t>ODF3</t>
  </si>
  <si>
    <t>TBX2</t>
  </si>
  <si>
    <t>LINC01356</t>
  </si>
  <si>
    <t>PIP</t>
  </si>
  <si>
    <t>ENAM</t>
  </si>
  <si>
    <t>ZNF396</t>
  </si>
  <si>
    <t>CFAP206</t>
  </si>
  <si>
    <t>PHF14</t>
  </si>
  <si>
    <t>COL1A2</t>
  </si>
  <si>
    <t>OR6V1</t>
  </si>
  <si>
    <t>STRC</t>
  </si>
  <si>
    <t>RAP2C</t>
  </si>
  <si>
    <t>MYOT</t>
  </si>
  <si>
    <t>TMPO</t>
  </si>
  <si>
    <t>CDV3</t>
  </si>
  <si>
    <t>TMEM138</t>
  </si>
  <si>
    <t>JAG2</t>
  </si>
  <si>
    <t>CASC1</t>
  </si>
  <si>
    <t>ATP6V0A4</t>
  </si>
  <si>
    <t>HLA-DRB6</t>
  </si>
  <si>
    <t>LINC01116</t>
  </si>
  <si>
    <t>FZD8</t>
  </si>
  <si>
    <t>ZNF451</t>
  </si>
  <si>
    <t>TNFSF11</t>
  </si>
  <si>
    <t>IGF2</t>
  </si>
  <si>
    <t>PRKAG3</t>
  </si>
  <si>
    <t>GRIA3</t>
  </si>
  <si>
    <t>LINC00867</t>
  </si>
  <si>
    <t>MRGPRE</t>
  </si>
  <si>
    <t>C16orf90</t>
  </si>
  <si>
    <t>LPAR3</t>
  </si>
  <si>
    <t>ICAM4</t>
  </si>
  <si>
    <t>GPR50</t>
  </si>
  <si>
    <t>ALDH1A3</t>
  </si>
  <si>
    <t>DCUN1D4</t>
  </si>
  <si>
    <t>LRP11</t>
  </si>
  <si>
    <t>PRSS45</t>
  </si>
  <si>
    <t>HHIPL1</t>
  </si>
  <si>
    <t>DBT</t>
  </si>
  <si>
    <t>ADAM9</t>
  </si>
  <si>
    <t>NAPEPLD</t>
  </si>
  <si>
    <t>LINC00853</t>
  </si>
  <si>
    <t>NAF1</t>
  </si>
  <si>
    <t>LOC389033</t>
  </si>
  <si>
    <t>ANKRD36B</t>
  </si>
  <si>
    <t>HLX</t>
  </si>
  <si>
    <t>OR2A14</t>
  </si>
  <si>
    <t>TUBB1</t>
  </si>
  <si>
    <t>AIPL1</t>
  </si>
  <si>
    <t>CRYBA2</t>
  </si>
  <si>
    <t>SERPINI1</t>
  </si>
  <si>
    <t>PTX3</t>
  </si>
  <si>
    <t>LNPEP</t>
  </si>
  <si>
    <t>SLC25A36</t>
  </si>
  <si>
    <t>TMEM177</t>
  </si>
  <si>
    <t>TBL3</t>
  </si>
  <si>
    <t>SCLY</t>
  </si>
  <si>
    <t>ZNF98</t>
  </si>
  <si>
    <t>LINC00308</t>
  </si>
  <si>
    <t>KIN</t>
  </si>
  <si>
    <t>SELK</t>
  </si>
  <si>
    <t>ZNF676</t>
  </si>
  <si>
    <t>TMPRSS11A</t>
  </si>
  <si>
    <t>CDHR4</t>
  </si>
  <si>
    <t>OR4B1</t>
  </si>
  <si>
    <t>LINC00663</t>
  </si>
  <si>
    <t>HPN</t>
  </si>
  <si>
    <t>ITK</t>
  </si>
  <si>
    <t>KRTAP10-9</t>
  </si>
  <si>
    <t>MEGF10</t>
  </si>
  <si>
    <t>LINC01567</t>
  </si>
  <si>
    <t>KLF4</t>
  </si>
  <si>
    <t>JARID2</t>
  </si>
  <si>
    <t>ERVW-1</t>
  </si>
  <si>
    <t>SPRY3</t>
  </si>
  <si>
    <t>C4orf26</t>
  </si>
  <si>
    <t>CYGB</t>
  </si>
  <si>
    <t>APOA1</t>
  </si>
  <si>
    <t>C7orf61</t>
  </si>
  <si>
    <t>ELOVL7</t>
  </si>
  <si>
    <t>KLHL28</t>
  </si>
  <si>
    <t>RBMY1B</t>
  </si>
  <si>
    <t>C5AR1</t>
  </si>
  <si>
    <t>DHX34</t>
  </si>
  <si>
    <t>FCAMR</t>
  </si>
  <si>
    <t>NLRP14</t>
  </si>
  <si>
    <t>TCAM1P</t>
  </si>
  <si>
    <t>SEPT4</t>
  </si>
  <si>
    <t>PHF2</t>
  </si>
  <si>
    <t>SAYSD1</t>
  </si>
  <si>
    <t>SLFN13</t>
  </si>
  <si>
    <t>SLCO2A1</t>
  </si>
  <si>
    <t>C18orf15</t>
  </si>
  <si>
    <t>TLR10</t>
  </si>
  <si>
    <t>HLA-DQA1</t>
  </si>
  <si>
    <t>LOC101927847</t>
  </si>
  <si>
    <t>RET</t>
  </si>
  <si>
    <t>ATAT1</t>
  </si>
  <si>
    <t>LOC105370424</t>
  </si>
  <si>
    <t>PCDH10</t>
  </si>
  <si>
    <t>CCDC185</t>
  </si>
  <si>
    <t>GNRHR2</t>
  </si>
  <si>
    <t>KLRC2</t>
  </si>
  <si>
    <t>ZNF44</t>
  </si>
  <si>
    <t>MB</t>
  </si>
  <si>
    <t>C1orf94</t>
  </si>
  <si>
    <t>CCNE1</t>
  </si>
  <si>
    <t>PLN</t>
  </si>
  <si>
    <t>SLC12A6</t>
  </si>
  <si>
    <t>SULT2A1</t>
  </si>
  <si>
    <t>UBE2Q2P1</t>
  </si>
  <si>
    <t>TREH</t>
  </si>
  <si>
    <t>SERPINA4</t>
  </si>
  <si>
    <t>GABRD</t>
  </si>
  <si>
    <t>PRPF6</t>
  </si>
  <si>
    <t>ORC6</t>
  </si>
  <si>
    <t>SYTL5</t>
  </si>
  <si>
    <t>RFTN2</t>
  </si>
  <si>
    <t>GRIP2</t>
  </si>
  <si>
    <t>SMO</t>
  </si>
  <si>
    <t>ANK3</t>
  </si>
  <si>
    <t>LGALS7</t>
  </si>
  <si>
    <t>ZNF320</t>
  </si>
  <si>
    <t>DDX42</t>
  </si>
  <si>
    <t>MAGEE2</t>
  </si>
  <si>
    <t>DRC3</t>
  </si>
  <si>
    <t>TMC2</t>
  </si>
  <si>
    <t>ERC1</t>
  </si>
  <si>
    <t>ITPK1</t>
  </si>
  <si>
    <t>TFF3</t>
  </si>
  <si>
    <t>MRGPRX1</t>
  </si>
  <si>
    <t>CRYAB</t>
  </si>
  <si>
    <t>GPX8</t>
  </si>
  <si>
    <t>LINC01091</t>
  </si>
  <si>
    <t>C2orf50</t>
  </si>
  <si>
    <t>MEX3B</t>
  </si>
  <si>
    <t>C10orf90</t>
  </si>
  <si>
    <t>TRIM7</t>
  </si>
  <si>
    <t>ZFP57</t>
  </si>
  <si>
    <t>MUC21</t>
  </si>
  <si>
    <t>CD72</t>
  </si>
  <si>
    <t>GPSM3</t>
  </si>
  <si>
    <t>LOC102724250</t>
  </si>
  <si>
    <t>SOCS5</t>
  </si>
  <si>
    <t>TRAPPC6B</t>
  </si>
  <si>
    <t>C3</t>
  </si>
  <si>
    <t>KCNAB1</t>
  </si>
  <si>
    <t>GRM8</t>
  </si>
  <si>
    <t>GHRH</t>
  </si>
  <si>
    <t>OR4F5</t>
  </si>
  <si>
    <t>SLC22A3</t>
  </si>
  <si>
    <t>KSR2</t>
  </si>
  <si>
    <t>C1orf116</t>
  </si>
  <si>
    <t>LOC401463</t>
  </si>
  <si>
    <t>ESR1</t>
  </si>
  <si>
    <t>SPN</t>
  </si>
  <si>
    <t>ZNF563</t>
  </si>
  <si>
    <t>GP6</t>
  </si>
  <si>
    <t>IL7</t>
  </si>
  <si>
    <t>ZNF57</t>
  </si>
  <si>
    <t>FGF13</t>
  </si>
  <si>
    <t>ZNF526</t>
  </si>
  <si>
    <t>GRAMD1C</t>
  </si>
  <si>
    <t>BTBD16</t>
  </si>
  <si>
    <t>CMKLR1</t>
  </si>
  <si>
    <t>TRPC1</t>
  </si>
  <si>
    <t>C9orf47</t>
  </si>
  <si>
    <t>BATF</t>
  </si>
  <si>
    <t>ALDH1A2</t>
  </si>
  <si>
    <t>ADAMTS2</t>
  </si>
  <si>
    <t>MDFIC</t>
  </si>
  <si>
    <t>GALK2</t>
  </si>
  <si>
    <t>BMP8B</t>
  </si>
  <si>
    <t>NECAB2</t>
  </si>
  <si>
    <t>GPR141</t>
  </si>
  <si>
    <t>TAS2R9</t>
  </si>
  <si>
    <t>SLC15A2</t>
  </si>
  <si>
    <t>CELF4</t>
  </si>
  <si>
    <t>DUSP27</t>
  </si>
  <si>
    <t>FLJ44715</t>
  </si>
  <si>
    <t>MPI</t>
  </si>
  <si>
    <t>XYLB</t>
  </si>
  <si>
    <t>AIF1</t>
  </si>
  <si>
    <t>MYCT1</t>
  </si>
  <si>
    <t>CD69</t>
  </si>
  <si>
    <t>WTAP</t>
  </si>
  <si>
    <t>MCCD1</t>
  </si>
  <si>
    <t>HYAL1</t>
  </si>
  <si>
    <t>OAS2</t>
  </si>
  <si>
    <t>CA3</t>
  </si>
  <si>
    <t>LOC101928045</t>
  </si>
  <si>
    <t>AMOTL2</t>
  </si>
  <si>
    <t>EXOC6B</t>
  </si>
  <si>
    <t>MIR7515HG</t>
  </si>
  <si>
    <t>B4GALT1</t>
  </si>
  <si>
    <t>REG3G</t>
  </si>
  <si>
    <t>PSEN2</t>
  </si>
  <si>
    <t>CETP</t>
  </si>
  <si>
    <t>CDKN1C</t>
  </si>
  <si>
    <t>PCDH15</t>
  </si>
  <si>
    <t>DIDO1</t>
  </si>
  <si>
    <t>UROC1</t>
  </si>
  <si>
    <t>SPINT2</t>
  </si>
  <si>
    <t>ZCCHC5</t>
  </si>
  <si>
    <t>OR6Y1</t>
  </si>
  <si>
    <t>LOC100507657</t>
  </si>
  <si>
    <t>PYY</t>
  </si>
  <si>
    <t>IL24</t>
  </si>
  <si>
    <t>MDGA2</t>
  </si>
  <si>
    <t>ITIH5</t>
  </si>
  <si>
    <t>PLXNB3</t>
  </si>
  <si>
    <t>TSLP</t>
  </si>
  <si>
    <t>POLR2J4</t>
  </si>
  <si>
    <t>ZNF208</t>
  </si>
  <si>
    <t>CETN1</t>
  </si>
  <si>
    <t>EVC2</t>
  </si>
  <si>
    <t>ANKRD6</t>
  </si>
  <si>
    <t>IGF1R</t>
  </si>
  <si>
    <t>SLIT1</t>
  </si>
  <si>
    <t>CHGA</t>
  </si>
  <si>
    <t>IRS2</t>
  </si>
  <si>
    <t>HSH2D</t>
  </si>
  <si>
    <t>RTEL1</t>
  </si>
  <si>
    <t>HYAL4</t>
  </si>
  <si>
    <t>N4BP2L2</t>
  </si>
  <si>
    <t>CCDC65</t>
  </si>
  <si>
    <t>LOC101928453</t>
  </si>
  <si>
    <t>MYT1L</t>
  </si>
  <si>
    <t>PDE8B</t>
  </si>
  <si>
    <t>DCC</t>
  </si>
  <si>
    <t>GLYCTK-AS1</t>
  </si>
  <si>
    <t>LRRC32</t>
  </si>
  <si>
    <t>SEPT8</t>
  </si>
  <si>
    <t>SERPIND1</t>
  </si>
  <si>
    <t>ZP3</t>
  </si>
  <si>
    <t>DUSP21</t>
  </si>
  <si>
    <t>SEMA3C</t>
  </si>
  <si>
    <t>KCNH7</t>
  </si>
  <si>
    <t>DCLK2</t>
  </si>
  <si>
    <t>LRRC2</t>
  </si>
  <si>
    <t>TMEM119</t>
  </si>
  <si>
    <t>EBF3</t>
  </si>
  <si>
    <t>RN7SK</t>
  </si>
  <si>
    <t>LOC101928505</t>
  </si>
  <si>
    <t>FOXS1</t>
  </si>
  <si>
    <t>ADGRL4</t>
  </si>
  <si>
    <t>SLC16A2</t>
  </si>
  <si>
    <t>SCML4</t>
  </si>
  <si>
    <t>GREM2</t>
  </si>
  <si>
    <t>VLDLR-AS1</t>
  </si>
  <si>
    <t>SART3</t>
  </si>
  <si>
    <t>AGRN</t>
  </si>
  <si>
    <t>HAS2</t>
  </si>
  <si>
    <t>MICA</t>
  </si>
  <si>
    <t>ANKRD22</t>
  </si>
  <si>
    <t>PLEKHA7</t>
  </si>
  <si>
    <t>RNF144A</t>
  </si>
  <si>
    <t>KCNA10</t>
  </si>
  <si>
    <t>C1R</t>
  </si>
  <si>
    <t>GPR182</t>
  </si>
  <si>
    <t>SON</t>
  </si>
  <si>
    <t>KAZN</t>
  </si>
  <si>
    <t>TBX6</t>
  </si>
  <si>
    <t>MAMDC2</t>
  </si>
  <si>
    <t>FANCA</t>
  </si>
  <si>
    <t>C1orf167</t>
  </si>
  <si>
    <t>HAO2</t>
  </si>
  <si>
    <t>SPTLC3</t>
  </si>
  <si>
    <t>HMGN5</t>
  </si>
  <si>
    <t>TBC1D28</t>
  </si>
  <si>
    <t>TNFSF14</t>
  </si>
  <si>
    <t>GPR84</t>
  </si>
  <si>
    <t>LYPD8</t>
  </si>
  <si>
    <t>PRRT2</t>
  </si>
  <si>
    <t>CFI</t>
  </si>
  <si>
    <t>USP37</t>
  </si>
  <si>
    <t>MAS1</t>
  </si>
  <si>
    <t>HTN3</t>
  </si>
  <si>
    <t>SLITRK1</t>
  </si>
  <si>
    <t>ABCC11</t>
  </si>
  <si>
    <t>DNAH3</t>
  </si>
  <si>
    <t>FKBP9</t>
  </si>
  <si>
    <t>IPCEF1</t>
  </si>
  <si>
    <t>CD160</t>
  </si>
  <si>
    <t>GDPD4</t>
  </si>
  <si>
    <t>LUM</t>
  </si>
  <si>
    <t>EDNRB</t>
  </si>
  <si>
    <t>NDUFAF4</t>
  </si>
  <si>
    <t>LINC00690</t>
  </si>
  <si>
    <t>CDKN1B</t>
  </si>
  <si>
    <t>ALDH1A1</t>
  </si>
  <si>
    <t>MGP</t>
  </si>
  <si>
    <t>DIAPH2-AS1</t>
  </si>
  <si>
    <t>SELP</t>
  </si>
  <si>
    <t>CDH20</t>
  </si>
  <si>
    <t>MFAP4</t>
  </si>
  <si>
    <t>OR8D1</t>
  </si>
  <si>
    <t>NOCT</t>
  </si>
  <si>
    <t>ART5</t>
  </si>
  <si>
    <t>RNFT2</t>
  </si>
  <si>
    <t>INSL5</t>
  </si>
  <si>
    <t>FXR1</t>
  </si>
  <si>
    <t>FAM71B</t>
  </si>
  <si>
    <t>EPB41L4A-AS2</t>
  </si>
  <si>
    <t>C6orf25</t>
  </si>
  <si>
    <t>RREB1</t>
  </si>
  <si>
    <t>SEPT3</t>
  </si>
  <si>
    <t>FAT2</t>
  </si>
  <si>
    <t>NLRP8</t>
  </si>
  <si>
    <t>CYP3A5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</si>
</sst>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79"/>
  <sheetViews>
    <sheetView tabSelected="1" workbookViewId="0">
      <selection activeCell="Q6" sqref="Q6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14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67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24</v>
      </c>
    </row>
    <row r="45" spans="1:2">
      <c r="A45" t="s">
        <v>85</v>
      </c>
      <c r="B45" t="s">
        <v>37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95</v>
      </c>
    </row>
    <row r="51" spans="1:2">
      <c r="A51" t="s">
        <v>27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118</v>
      </c>
    </row>
    <row r="63" spans="1:2">
      <c r="A63" t="s">
        <v>119</v>
      </c>
      <c r="B63" t="s">
        <v>120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124</v>
      </c>
    </row>
    <row r="66" spans="1:2">
      <c r="A66" t="s">
        <v>125</v>
      </c>
      <c r="B66" t="s">
        <v>126</v>
      </c>
    </row>
    <row r="67" spans="1:2">
      <c r="A67" t="s">
        <v>127</v>
      </c>
      <c r="B67" t="s">
        <v>128</v>
      </c>
    </row>
    <row r="68" spans="1:2">
      <c r="A68" t="s">
        <v>129</v>
      </c>
      <c r="B68" t="s">
        <v>130</v>
      </c>
    </row>
    <row r="69" spans="1:2">
      <c r="A69" t="s">
        <v>131</v>
      </c>
      <c r="B69" t="s">
        <v>132</v>
      </c>
    </row>
    <row r="70" spans="1:2">
      <c r="A70" t="s">
        <v>133</v>
      </c>
      <c r="B70" t="s">
        <v>134</v>
      </c>
    </row>
    <row r="71" spans="1:2">
      <c r="A71" t="s">
        <v>135</v>
      </c>
      <c r="B71" t="s">
        <v>136</v>
      </c>
    </row>
    <row r="72" spans="1:2">
      <c r="A72" t="s">
        <v>137</v>
      </c>
      <c r="B72" t="s">
        <v>138</v>
      </c>
    </row>
    <row r="73" spans="1:2">
      <c r="A73" t="s">
        <v>139</v>
      </c>
      <c r="B73" t="s">
        <v>140</v>
      </c>
    </row>
    <row r="74" spans="1:2">
      <c r="A74" t="s">
        <v>141</v>
      </c>
      <c r="B74" t="s">
        <v>142</v>
      </c>
    </row>
    <row r="75" spans="1:2">
      <c r="A75" t="s">
        <v>143</v>
      </c>
      <c r="B75" t="s">
        <v>144</v>
      </c>
    </row>
    <row r="76" spans="1:2">
      <c r="A76" t="s">
        <v>145</v>
      </c>
      <c r="B76" t="s">
        <v>146</v>
      </c>
    </row>
    <row r="77" spans="1:2">
      <c r="A77" t="s">
        <v>147</v>
      </c>
      <c r="B77" t="s">
        <v>148</v>
      </c>
    </row>
    <row r="78" spans="1:2">
      <c r="A78" t="s">
        <v>149</v>
      </c>
      <c r="B78" t="s">
        <v>150</v>
      </c>
    </row>
    <row r="79" spans="1:2">
      <c r="A79" t="s">
        <v>151</v>
      </c>
      <c r="B79" t="s">
        <v>152</v>
      </c>
    </row>
    <row r="80" spans="1:2">
      <c r="A80" t="s">
        <v>153</v>
      </c>
      <c r="B80" t="s">
        <v>154</v>
      </c>
    </row>
    <row r="81" spans="1:2">
      <c r="A81" t="s">
        <v>155</v>
      </c>
      <c r="B81" t="s">
        <v>156</v>
      </c>
    </row>
    <row r="82" spans="1:2">
      <c r="A82" t="s">
        <v>11</v>
      </c>
      <c r="B82" t="s">
        <v>157</v>
      </c>
    </row>
    <row r="83" spans="1:2">
      <c r="A83" t="s">
        <v>158</v>
      </c>
      <c r="B83" t="s">
        <v>159</v>
      </c>
    </row>
    <row r="84" spans="1:2">
      <c r="A84" t="s">
        <v>160</v>
      </c>
      <c r="B84" t="s">
        <v>161</v>
      </c>
    </row>
    <row r="85" spans="1:2">
      <c r="A85" t="s">
        <v>23</v>
      </c>
      <c r="B85" t="s">
        <v>162</v>
      </c>
    </row>
    <row r="86" spans="1:2">
      <c r="A86" t="s">
        <v>163</v>
      </c>
      <c r="B86" t="s">
        <v>164</v>
      </c>
    </row>
    <row r="87" spans="1:2">
      <c r="A87" t="s">
        <v>165</v>
      </c>
      <c r="B87" t="s">
        <v>166</v>
      </c>
    </row>
    <row r="88" spans="1:2">
      <c r="A88" t="s">
        <v>167</v>
      </c>
      <c r="B88" t="s">
        <v>168</v>
      </c>
    </row>
    <row r="89" spans="1:2">
      <c r="A89" t="s">
        <v>169</v>
      </c>
      <c r="B89" t="s">
        <v>170</v>
      </c>
    </row>
    <row r="90" spans="1:2">
      <c r="A90" t="s">
        <v>171</v>
      </c>
      <c r="B90" t="s">
        <v>172</v>
      </c>
    </row>
    <row r="91" spans="1:2">
      <c r="A91" t="s">
        <v>173</v>
      </c>
      <c r="B91" t="s">
        <v>174</v>
      </c>
    </row>
    <row r="92" spans="1:2">
      <c r="A92" t="s">
        <v>175</v>
      </c>
      <c r="B92" t="s">
        <v>176</v>
      </c>
    </row>
    <row r="93" spans="1:2">
      <c r="A93" t="s">
        <v>177</v>
      </c>
      <c r="B93" t="s">
        <v>178</v>
      </c>
    </row>
    <row r="94" spans="1:2">
      <c r="A94" t="s">
        <v>179</v>
      </c>
      <c r="B94" t="s">
        <v>180</v>
      </c>
    </row>
    <row r="95" spans="1:2">
      <c r="A95" t="s">
        <v>181</v>
      </c>
      <c r="B95" t="s">
        <v>26</v>
      </c>
    </row>
    <row r="96" spans="1:2">
      <c r="A96" t="s">
        <v>182</v>
      </c>
      <c r="B96" t="s">
        <v>183</v>
      </c>
    </row>
    <row r="97" spans="1:2">
      <c r="A97" t="s">
        <v>184</v>
      </c>
      <c r="B97" t="s">
        <v>185</v>
      </c>
    </row>
    <row r="98" spans="1:2">
      <c r="A98" t="s">
        <v>186</v>
      </c>
      <c r="B98" t="s">
        <v>187</v>
      </c>
    </row>
    <row r="99" spans="1:2">
      <c r="A99" t="s">
        <v>188</v>
      </c>
      <c r="B99" t="s">
        <v>189</v>
      </c>
    </row>
    <row r="100" spans="1:2">
      <c r="A100" t="s">
        <v>190</v>
      </c>
      <c r="B100" t="s">
        <v>191</v>
      </c>
    </row>
    <row r="101" spans="1:2">
      <c r="A101" t="s">
        <v>192</v>
      </c>
      <c r="B101" t="s">
        <v>193</v>
      </c>
    </row>
    <row r="102" spans="1:2">
      <c r="A102" t="s">
        <v>194</v>
      </c>
      <c r="B102" t="s">
        <v>195</v>
      </c>
    </row>
    <row r="103" spans="1:2">
      <c r="A103" t="s">
        <v>196</v>
      </c>
      <c r="B103" t="s">
        <v>197</v>
      </c>
    </row>
    <row r="104" spans="1:2">
      <c r="A104" t="s">
        <v>198</v>
      </c>
      <c r="B104" t="s">
        <v>199</v>
      </c>
    </row>
    <row r="105" spans="1:2">
      <c r="A105" t="s">
        <v>200</v>
      </c>
      <c r="B105" t="s">
        <v>201</v>
      </c>
    </row>
    <row r="106" spans="1:2">
      <c r="A106" t="s">
        <v>202</v>
      </c>
      <c r="B106" t="s">
        <v>203</v>
      </c>
    </row>
    <row r="107" spans="1:2">
      <c r="A107" t="s">
        <v>204</v>
      </c>
      <c r="B107" t="s">
        <v>205</v>
      </c>
    </row>
    <row r="108" spans="1:2">
      <c r="A108" t="s">
        <v>206</v>
      </c>
      <c r="B108" t="s">
        <v>207</v>
      </c>
    </row>
    <row r="109" spans="1:2">
      <c r="A109" t="s">
        <v>208</v>
      </c>
      <c r="B109" t="s">
        <v>209</v>
      </c>
    </row>
    <row r="110" spans="1:2">
      <c r="A110" t="s">
        <v>210</v>
      </c>
      <c r="B110" t="s">
        <v>211</v>
      </c>
    </row>
    <row r="111" spans="1:2">
      <c r="A111" t="s">
        <v>212</v>
      </c>
      <c r="B111" t="s">
        <v>213</v>
      </c>
    </row>
    <row r="112" spans="1:2">
      <c r="A112" t="s">
        <v>214</v>
      </c>
      <c r="B112" t="s">
        <v>215</v>
      </c>
    </row>
    <row r="113" spans="1:2">
      <c r="A113" t="s">
        <v>216</v>
      </c>
      <c r="B113" t="s">
        <v>217</v>
      </c>
    </row>
    <row r="114" spans="1:2">
      <c r="A114" t="s">
        <v>218</v>
      </c>
      <c r="B114" t="s">
        <v>219</v>
      </c>
    </row>
    <row r="115" spans="1:2">
      <c r="A115" t="s">
        <v>220</v>
      </c>
      <c r="B115" t="s">
        <v>221</v>
      </c>
    </row>
    <row r="116" spans="1:2">
      <c r="A116" t="s">
        <v>222</v>
      </c>
      <c r="B116" t="s">
        <v>223</v>
      </c>
    </row>
    <row r="117" spans="1:2">
      <c r="A117" t="s">
        <v>224</v>
      </c>
      <c r="B117" t="s">
        <v>225</v>
      </c>
    </row>
    <row r="118" spans="1:2">
      <c r="A118" t="s">
        <v>226</v>
      </c>
      <c r="B118" t="s">
        <v>227</v>
      </c>
    </row>
    <row r="119" spans="1:2">
      <c r="A119" t="s">
        <v>228</v>
      </c>
      <c r="B119" t="s">
        <v>229</v>
      </c>
    </row>
    <row r="120" spans="1:2">
      <c r="A120" t="s">
        <v>230</v>
      </c>
      <c r="B120" t="s">
        <v>231</v>
      </c>
    </row>
    <row r="121" spans="1:2">
      <c r="A121" t="s">
        <v>232</v>
      </c>
      <c r="B121" t="s">
        <v>233</v>
      </c>
    </row>
    <row r="122" spans="1:2">
      <c r="A122" t="s">
        <v>234</v>
      </c>
      <c r="B122" t="s">
        <v>235</v>
      </c>
    </row>
    <row r="123" spans="1:2">
      <c r="A123" t="s">
        <v>144</v>
      </c>
      <c r="B123" t="s">
        <v>236</v>
      </c>
    </row>
    <row r="124" spans="1:2">
      <c r="A124" t="s">
        <v>237</v>
      </c>
      <c r="B124" t="s">
        <v>238</v>
      </c>
    </row>
    <row r="125" spans="1:2">
      <c r="A125" t="s">
        <v>239</v>
      </c>
      <c r="B125" t="s">
        <v>240</v>
      </c>
    </row>
    <row r="126" spans="1:2">
      <c r="A126" t="s">
        <v>241</v>
      </c>
      <c r="B126" t="s">
        <v>242</v>
      </c>
    </row>
    <row r="127" spans="1:2">
      <c r="A127" t="s">
        <v>243</v>
      </c>
      <c r="B127" t="s">
        <v>244</v>
      </c>
    </row>
    <row r="128" spans="1:2">
      <c r="A128" t="s">
        <v>245</v>
      </c>
      <c r="B128" t="s">
        <v>246</v>
      </c>
    </row>
    <row r="129" spans="1:2">
      <c r="A129" t="s">
        <v>247</v>
      </c>
      <c r="B129" t="s">
        <v>248</v>
      </c>
    </row>
    <row r="130" spans="1:2">
      <c r="A130" t="s">
        <v>249</v>
      </c>
      <c r="B130" t="s">
        <v>250</v>
      </c>
    </row>
    <row r="131" spans="1:2">
      <c r="A131" t="s">
        <v>251</v>
      </c>
      <c r="B131" t="s">
        <v>252</v>
      </c>
    </row>
    <row r="132" spans="1:2">
      <c r="A132" t="s">
        <v>253</v>
      </c>
      <c r="B132" t="s">
        <v>254</v>
      </c>
    </row>
    <row r="133" spans="1:2">
      <c r="A133" t="s">
        <v>255</v>
      </c>
      <c r="B133" t="s">
        <v>256</v>
      </c>
    </row>
    <row r="134" spans="1:2">
      <c r="A134" t="s">
        <v>257</v>
      </c>
      <c r="B134" t="s">
        <v>258</v>
      </c>
    </row>
    <row r="135" spans="1:2">
      <c r="A135" t="s">
        <v>259</v>
      </c>
      <c r="B135" t="s">
        <v>260</v>
      </c>
    </row>
    <row r="136" spans="1:2">
      <c r="A136" t="s">
        <v>261</v>
      </c>
      <c r="B136" t="s">
        <v>262</v>
      </c>
    </row>
    <row r="137" spans="1:2">
      <c r="A137" t="s">
        <v>263</v>
      </c>
      <c r="B137" t="s">
        <v>264</v>
      </c>
    </row>
    <row r="138" spans="1:2">
      <c r="A138" t="s">
        <v>265</v>
      </c>
      <c r="B138" t="s">
        <v>266</v>
      </c>
    </row>
    <row r="139" spans="1:2">
      <c r="A139" t="s">
        <v>267</v>
      </c>
      <c r="B139" t="s">
        <v>268</v>
      </c>
    </row>
    <row r="140" spans="1:2">
      <c r="A140" t="s">
        <v>269</v>
      </c>
      <c r="B140" t="s">
        <v>270</v>
      </c>
    </row>
    <row r="141" spans="1:2">
      <c r="A141" t="s">
        <v>271</v>
      </c>
      <c r="B141" t="s">
        <v>272</v>
      </c>
    </row>
    <row r="142" spans="1:2">
      <c r="A142" t="s">
        <v>273</v>
      </c>
      <c r="B142" t="s">
        <v>125</v>
      </c>
    </row>
    <row r="143" spans="1:2">
      <c r="A143" t="s">
        <v>274</v>
      </c>
      <c r="B143" t="s">
        <v>275</v>
      </c>
    </row>
    <row r="144" spans="1:2">
      <c r="A144" t="s">
        <v>276</v>
      </c>
      <c r="B144" t="s">
        <v>277</v>
      </c>
    </row>
    <row r="145" spans="1:2">
      <c r="A145" t="s">
        <v>278</v>
      </c>
      <c r="B145" t="s">
        <v>279</v>
      </c>
    </row>
    <row r="146" spans="1:2">
      <c r="A146" t="s">
        <v>280</v>
      </c>
      <c r="B146" t="s">
        <v>281</v>
      </c>
    </row>
    <row r="147" spans="1:2">
      <c r="A147" t="s">
        <v>282</v>
      </c>
      <c r="B147" t="s">
        <v>283</v>
      </c>
    </row>
    <row r="148" spans="1:2">
      <c r="A148" t="s">
        <v>284</v>
      </c>
      <c r="B148" t="s">
        <v>285</v>
      </c>
    </row>
    <row r="149" spans="1:2">
      <c r="A149" t="s">
        <v>286</v>
      </c>
      <c r="B149" t="s">
        <v>287</v>
      </c>
    </row>
    <row r="150" spans="1:2">
      <c r="A150" t="s">
        <v>288</v>
      </c>
      <c r="B150" t="s">
        <v>289</v>
      </c>
    </row>
    <row r="151" spans="1:2">
      <c r="A151" t="s">
        <v>290</v>
      </c>
      <c r="B151" t="s">
        <v>291</v>
      </c>
    </row>
    <row r="152" spans="1:2">
      <c r="A152" t="s">
        <v>203</v>
      </c>
      <c r="B152" t="s">
        <v>292</v>
      </c>
    </row>
    <row r="153" spans="1:2">
      <c r="A153" t="s">
        <v>293</v>
      </c>
      <c r="B153" t="s">
        <v>294</v>
      </c>
    </row>
    <row r="154" spans="1:2">
      <c r="A154" t="s">
        <v>295</v>
      </c>
      <c r="B154" t="s">
        <v>296</v>
      </c>
    </row>
    <row r="155" spans="1:2">
      <c r="A155" t="s">
        <v>297</v>
      </c>
      <c r="B155" t="s">
        <v>298</v>
      </c>
    </row>
    <row r="156" spans="1:2">
      <c r="A156" t="s">
        <v>299</v>
      </c>
      <c r="B156" t="s">
        <v>300</v>
      </c>
    </row>
    <row r="157" spans="1:2">
      <c r="A157" t="s">
        <v>301</v>
      </c>
      <c r="B157" t="s">
        <v>302</v>
      </c>
    </row>
    <row r="158" spans="1:2">
      <c r="A158" t="s">
        <v>303</v>
      </c>
      <c r="B158" t="s">
        <v>304</v>
      </c>
    </row>
    <row r="159" spans="1:2">
      <c r="A159" t="s">
        <v>305</v>
      </c>
      <c r="B159" t="s">
        <v>306</v>
      </c>
    </row>
    <row r="160" spans="1:2">
      <c r="A160" t="s">
        <v>307</v>
      </c>
      <c r="B160" t="s">
        <v>308</v>
      </c>
    </row>
    <row r="161" spans="1:2">
      <c r="A161" t="s">
        <v>309</v>
      </c>
      <c r="B161" t="s">
        <v>310</v>
      </c>
    </row>
    <row r="162" spans="1:2">
      <c r="A162" t="s">
        <v>311</v>
      </c>
      <c r="B162" t="s">
        <v>312</v>
      </c>
    </row>
    <row r="163" spans="1:2">
      <c r="A163" t="s">
        <v>313</v>
      </c>
      <c r="B163" t="s">
        <v>314</v>
      </c>
    </row>
    <row r="164" spans="1:2">
      <c r="A164" t="s">
        <v>315</v>
      </c>
      <c r="B164" t="s">
        <v>316</v>
      </c>
    </row>
    <row r="165" spans="1:2">
      <c r="A165" t="s">
        <v>317</v>
      </c>
      <c r="B165" t="s">
        <v>318</v>
      </c>
    </row>
    <row r="166" spans="1:2">
      <c r="A166" t="s">
        <v>319</v>
      </c>
      <c r="B166" t="s">
        <v>320</v>
      </c>
    </row>
    <row r="167" spans="1:2">
      <c r="A167" t="s">
        <v>321</v>
      </c>
      <c r="B167" t="s">
        <v>322</v>
      </c>
    </row>
    <row r="168" spans="1:2">
      <c r="A168" t="s">
        <v>323</v>
      </c>
      <c r="B168" t="s">
        <v>324</v>
      </c>
    </row>
    <row r="169" spans="1:2">
      <c r="A169" t="s">
        <v>325</v>
      </c>
      <c r="B169" t="s">
        <v>326</v>
      </c>
    </row>
    <row r="170" spans="1:2">
      <c r="A170" t="s">
        <v>327</v>
      </c>
      <c r="B170" t="s">
        <v>328</v>
      </c>
    </row>
    <row r="171" spans="1:2">
      <c r="A171" t="s">
        <v>329</v>
      </c>
      <c r="B171" t="s">
        <v>330</v>
      </c>
    </row>
    <row r="172" spans="1:2">
      <c r="A172" t="s">
        <v>331</v>
      </c>
      <c r="B172" t="s">
        <v>332</v>
      </c>
    </row>
    <row r="173" spans="1:2">
      <c r="A173" t="s">
        <v>333</v>
      </c>
      <c r="B173" t="s">
        <v>334</v>
      </c>
    </row>
    <row r="174" spans="1:2">
      <c r="A174" t="s">
        <v>335</v>
      </c>
      <c r="B174" t="s">
        <v>336</v>
      </c>
    </row>
    <row r="175" spans="1:2">
      <c r="A175" t="s">
        <v>337</v>
      </c>
      <c r="B175" t="s">
        <v>338</v>
      </c>
    </row>
    <row r="176" spans="1:2">
      <c r="A176" t="s">
        <v>339</v>
      </c>
      <c r="B176" t="s">
        <v>340</v>
      </c>
    </row>
    <row r="177" spans="1:2">
      <c r="A177" t="s">
        <v>341</v>
      </c>
      <c r="B177" t="s">
        <v>342</v>
      </c>
    </row>
    <row r="178" spans="1:2">
      <c r="A178" t="s">
        <v>343</v>
      </c>
      <c r="B178" t="s">
        <v>344</v>
      </c>
    </row>
    <row r="179" spans="1:2">
      <c r="A179" t="s">
        <v>345</v>
      </c>
      <c r="B179" t="s">
        <v>346</v>
      </c>
    </row>
    <row r="180" spans="1:2">
      <c r="A180" t="s">
        <v>347</v>
      </c>
      <c r="B180" t="s">
        <v>348</v>
      </c>
    </row>
    <row r="181" spans="1:2">
      <c r="A181" t="s">
        <v>349</v>
      </c>
      <c r="B181" t="s">
        <v>350</v>
      </c>
    </row>
    <row r="182" spans="1:2">
      <c r="A182" t="s">
        <v>351</v>
      </c>
      <c r="B182" t="s">
        <v>352</v>
      </c>
    </row>
    <row r="183" spans="1:2">
      <c r="A183" t="s">
        <v>353</v>
      </c>
      <c r="B183" t="s">
        <v>354</v>
      </c>
    </row>
    <row r="184" spans="1:2">
      <c r="A184" t="s">
        <v>355</v>
      </c>
      <c r="B184" t="s">
        <v>356</v>
      </c>
    </row>
    <row r="185" spans="1:2">
      <c r="A185" t="s">
        <v>357</v>
      </c>
      <c r="B185" t="s">
        <v>358</v>
      </c>
    </row>
    <row r="186" spans="1:2">
      <c r="A186" t="s">
        <v>359</v>
      </c>
      <c r="B186" t="s">
        <v>360</v>
      </c>
    </row>
    <row r="187" spans="1:2">
      <c r="A187" t="s">
        <v>361</v>
      </c>
      <c r="B187" t="s">
        <v>362</v>
      </c>
    </row>
    <row r="188" spans="1:2">
      <c r="A188" t="s">
        <v>363</v>
      </c>
      <c r="B188" t="s">
        <v>364</v>
      </c>
    </row>
    <row r="189" spans="1:2">
      <c r="A189" t="s">
        <v>365</v>
      </c>
      <c r="B189" t="s">
        <v>366</v>
      </c>
    </row>
    <row r="190" spans="1:2">
      <c r="A190" t="s">
        <v>367</v>
      </c>
      <c r="B190" t="s">
        <v>368</v>
      </c>
    </row>
    <row r="191" spans="1:2">
      <c r="A191" t="s">
        <v>369</v>
      </c>
      <c r="B191" t="s">
        <v>370</v>
      </c>
    </row>
    <row r="192" spans="1:2">
      <c r="A192" t="s">
        <v>371</v>
      </c>
      <c r="B192" t="s">
        <v>372</v>
      </c>
    </row>
    <row r="193" spans="1:2">
      <c r="A193" t="s">
        <v>373</v>
      </c>
      <c r="B193" t="s">
        <v>374</v>
      </c>
    </row>
    <row r="194" spans="1:2">
      <c r="A194" t="s">
        <v>375</v>
      </c>
      <c r="B194" t="s">
        <v>376</v>
      </c>
    </row>
    <row r="195" spans="1:2">
      <c r="A195" t="s">
        <v>377</v>
      </c>
      <c r="B195" t="s">
        <v>378</v>
      </c>
    </row>
    <row r="196" spans="1:2">
      <c r="A196" t="s">
        <v>379</v>
      </c>
      <c r="B196" t="s">
        <v>380</v>
      </c>
    </row>
    <row r="197" spans="1:2">
      <c r="A197" t="s">
        <v>381</v>
      </c>
      <c r="B197" t="s">
        <v>230</v>
      </c>
    </row>
    <row r="198" spans="1:2">
      <c r="A198" t="s">
        <v>382</v>
      </c>
      <c r="B198" t="s">
        <v>383</v>
      </c>
    </row>
    <row r="199" spans="1:2">
      <c r="A199" t="s">
        <v>384</v>
      </c>
      <c r="B199" t="s">
        <v>385</v>
      </c>
    </row>
    <row r="200" spans="1:2">
      <c r="A200" t="s">
        <v>386</v>
      </c>
      <c r="B200" t="s">
        <v>387</v>
      </c>
    </row>
    <row r="201" spans="1:2">
      <c r="A201" t="s">
        <v>183</v>
      </c>
      <c r="B201" t="s">
        <v>388</v>
      </c>
    </row>
    <row r="202" spans="1:2">
      <c r="A202" t="s">
        <v>389</v>
      </c>
      <c r="B202" t="s">
        <v>390</v>
      </c>
    </row>
    <row r="203" spans="1:2">
      <c r="A203" t="s">
        <v>391</v>
      </c>
      <c r="B203" t="s">
        <v>392</v>
      </c>
    </row>
    <row r="204" spans="1:2">
      <c r="A204" t="s">
        <v>393</v>
      </c>
      <c r="B204" t="s">
        <v>394</v>
      </c>
    </row>
    <row r="205" spans="1:2">
      <c r="A205" t="s">
        <v>395</v>
      </c>
      <c r="B205" t="s">
        <v>396</v>
      </c>
    </row>
    <row r="206" spans="1:2">
      <c r="A206" t="s">
        <v>397</v>
      </c>
      <c r="B206" t="s">
        <v>398</v>
      </c>
    </row>
    <row r="207" spans="1:2">
      <c r="A207" t="s">
        <v>399</v>
      </c>
      <c r="B207" t="s">
        <v>400</v>
      </c>
    </row>
    <row r="208" spans="1:2">
      <c r="A208" t="s">
        <v>401</v>
      </c>
      <c r="B208" t="s">
        <v>402</v>
      </c>
    </row>
    <row r="209" spans="1:2">
      <c r="A209" t="s">
        <v>403</v>
      </c>
      <c r="B209" t="s">
        <v>404</v>
      </c>
    </row>
    <row r="210" spans="1:2">
      <c r="A210" t="s">
        <v>405</v>
      </c>
      <c r="B210" t="s">
        <v>406</v>
      </c>
    </row>
    <row r="211" spans="1:2">
      <c r="A211" t="s">
        <v>407</v>
      </c>
      <c r="B211" t="s">
        <v>408</v>
      </c>
    </row>
    <row r="212" spans="1:2">
      <c r="A212" t="s">
        <v>409</v>
      </c>
      <c r="B212" t="s">
        <v>410</v>
      </c>
    </row>
    <row r="213" spans="1:2">
      <c r="A213" t="s">
        <v>411</v>
      </c>
      <c r="B213" t="s">
        <v>412</v>
      </c>
    </row>
    <row r="214" spans="1:2">
      <c r="A214" t="s">
        <v>413</v>
      </c>
      <c r="B214" t="s">
        <v>414</v>
      </c>
    </row>
    <row r="215" spans="1:2">
      <c r="A215" t="s">
        <v>415</v>
      </c>
      <c r="B215" t="s">
        <v>416</v>
      </c>
    </row>
    <row r="216" spans="1:2">
      <c r="A216" t="s">
        <v>417</v>
      </c>
      <c r="B216" t="s">
        <v>418</v>
      </c>
    </row>
    <row r="217" spans="1:2">
      <c r="A217" t="s">
        <v>419</v>
      </c>
      <c r="B217" t="s">
        <v>420</v>
      </c>
    </row>
    <row r="218" spans="1:2">
      <c r="A218" t="s">
        <v>421</v>
      </c>
      <c r="B218" t="s">
        <v>422</v>
      </c>
    </row>
    <row r="219" spans="1:2">
      <c r="A219" t="s">
        <v>423</v>
      </c>
      <c r="B219" t="s">
        <v>424</v>
      </c>
    </row>
    <row r="220" spans="1:2">
      <c r="A220" t="s">
        <v>425</v>
      </c>
      <c r="B220" t="s">
        <v>426</v>
      </c>
    </row>
    <row r="221" spans="1:2">
      <c r="A221" t="s">
        <v>427</v>
      </c>
      <c r="B221" t="s">
        <v>428</v>
      </c>
    </row>
    <row r="222" spans="1:2">
      <c r="A222" t="s">
        <v>429</v>
      </c>
      <c r="B222" t="s">
        <v>430</v>
      </c>
    </row>
    <row r="223" spans="1:2">
      <c r="A223" t="s">
        <v>431</v>
      </c>
      <c r="B223" t="s">
        <v>432</v>
      </c>
    </row>
    <row r="224" spans="1:2">
      <c r="A224" t="s">
        <v>433</v>
      </c>
      <c r="B224" t="s">
        <v>434</v>
      </c>
    </row>
    <row r="225" spans="1:2">
      <c r="A225" t="s">
        <v>435</v>
      </c>
      <c r="B225" t="s">
        <v>436</v>
      </c>
    </row>
    <row r="226" spans="1:2">
      <c r="A226" t="s">
        <v>437</v>
      </c>
      <c r="B226" t="s">
        <v>438</v>
      </c>
    </row>
    <row r="227" spans="1:2">
      <c r="A227" t="s">
        <v>439</v>
      </c>
      <c r="B227" t="s">
        <v>440</v>
      </c>
    </row>
    <row r="228" spans="1:2">
      <c r="A228" t="s">
        <v>441</v>
      </c>
      <c r="B228" t="s">
        <v>442</v>
      </c>
    </row>
    <row r="229" spans="1:2">
      <c r="A229" t="s">
        <v>443</v>
      </c>
      <c r="B229" t="s">
        <v>444</v>
      </c>
    </row>
    <row r="230" spans="1:2">
      <c r="A230" t="s">
        <v>445</v>
      </c>
      <c r="B230" t="s">
        <v>446</v>
      </c>
    </row>
    <row r="231" spans="1:2">
      <c r="A231" t="s">
        <v>447</v>
      </c>
      <c r="B231" t="s">
        <v>448</v>
      </c>
    </row>
    <row r="232" spans="1:2">
      <c r="A232" t="s">
        <v>449</v>
      </c>
      <c r="B232" t="s">
        <v>450</v>
      </c>
    </row>
    <row r="233" spans="1:2">
      <c r="A233" t="s">
        <v>451</v>
      </c>
      <c r="B233" t="s">
        <v>452</v>
      </c>
    </row>
    <row r="234" spans="1:2">
      <c r="A234" t="s">
        <v>404</v>
      </c>
      <c r="B234" t="s">
        <v>453</v>
      </c>
    </row>
    <row r="235" spans="1:2">
      <c r="A235" t="s">
        <v>454</v>
      </c>
      <c r="B235" t="s">
        <v>455</v>
      </c>
    </row>
    <row r="236" spans="1:2">
      <c r="A236" t="s">
        <v>456</v>
      </c>
      <c r="B236" t="s">
        <v>457</v>
      </c>
    </row>
    <row r="237" spans="1:2">
      <c r="A237" t="s">
        <v>458</v>
      </c>
      <c r="B237" t="s">
        <v>459</v>
      </c>
    </row>
    <row r="238" spans="1:2">
      <c r="A238" t="s">
        <v>460</v>
      </c>
      <c r="B238" t="s">
        <v>461</v>
      </c>
    </row>
    <row r="239" spans="1:2">
      <c r="A239" t="s">
        <v>462</v>
      </c>
      <c r="B239" t="s">
        <v>463</v>
      </c>
    </row>
    <row r="240" spans="1:2">
      <c r="A240" t="s">
        <v>464</v>
      </c>
      <c r="B240" t="s">
        <v>465</v>
      </c>
    </row>
    <row r="241" spans="1:2">
      <c r="A241" t="s">
        <v>466</v>
      </c>
      <c r="B241" t="s">
        <v>467</v>
      </c>
    </row>
    <row r="242" spans="1:2">
      <c r="A242" t="s">
        <v>468</v>
      </c>
      <c r="B242" t="s">
        <v>469</v>
      </c>
    </row>
    <row r="243" spans="1:2">
      <c r="A243" t="s">
        <v>470</v>
      </c>
      <c r="B243" t="s">
        <v>471</v>
      </c>
    </row>
    <row r="244" spans="1:2">
      <c r="A244" t="s">
        <v>472</v>
      </c>
      <c r="B244" t="s">
        <v>473</v>
      </c>
    </row>
    <row r="245" spans="1:2">
      <c r="A245" t="s">
        <v>474</v>
      </c>
      <c r="B245" t="s">
        <v>475</v>
      </c>
    </row>
    <row r="246" spans="1:2">
      <c r="A246" t="s">
        <v>476</v>
      </c>
      <c r="B246" t="s">
        <v>477</v>
      </c>
    </row>
    <row r="247" spans="1:2">
      <c r="A247" t="s">
        <v>478</v>
      </c>
      <c r="B247" t="s">
        <v>479</v>
      </c>
    </row>
    <row r="248" spans="1:2">
      <c r="A248" t="s">
        <v>480</v>
      </c>
      <c r="B248" t="s">
        <v>481</v>
      </c>
    </row>
    <row r="249" spans="1:2">
      <c r="A249" t="s">
        <v>482</v>
      </c>
      <c r="B249" t="s">
        <v>483</v>
      </c>
    </row>
    <row r="250" spans="1:2">
      <c r="A250" t="s">
        <v>484</v>
      </c>
      <c r="B250" t="s">
        <v>485</v>
      </c>
    </row>
    <row r="251" spans="1:2">
      <c r="A251" t="s">
        <v>486</v>
      </c>
      <c r="B251" t="s">
        <v>487</v>
      </c>
    </row>
    <row r="252" spans="1:2">
      <c r="A252" t="s">
        <v>488</v>
      </c>
      <c r="B252" t="s">
        <v>489</v>
      </c>
    </row>
    <row r="253" spans="1:2">
      <c r="A253" t="s">
        <v>490</v>
      </c>
      <c r="B253" t="s">
        <v>491</v>
      </c>
    </row>
    <row r="254" spans="1:2">
      <c r="A254" t="s">
        <v>492</v>
      </c>
      <c r="B254" t="s">
        <v>493</v>
      </c>
    </row>
    <row r="255" spans="1:2">
      <c r="A255" t="s">
        <v>87</v>
      </c>
      <c r="B255" t="s">
        <v>494</v>
      </c>
    </row>
    <row r="256" spans="1:2">
      <c r="A256" t="s">
        <v>495</v>
      </c>
      <c r="B256" t="s">
        <v>496</v>
      </c>
    </row>
    <row r="257" spans="1:2">
      <c r="A257" t="s">
        <v>497</v>
      </c>
      <c r="B257" t="s">
        <v>498</v>
      </c>
    </row>
    <row r="258" spans="1:2">
      <c r="A258" t="s">
        <v>499</v>
      </c>
      <c r="B258" t="s">
        <v>500</v>
      </c>
    </row>
    <row r="259" spans="1:2">
      <c r="A259" t="s">
        <v>501</v>
      </c>
      <c r="B259" t="s">
        <v>502</v>
      </c>
    </row>
    <row r="260" spans="1:2">
      <c r="A260" t="s">
        <v>503</v>
      </c>
      <c r="B260" t="s">
        <v>504</v>
      </c>
    </row>
    <row r="261" spans="1:2">
      <c r="A261" t="s">
        <v>505</v>
      </c>
      <c r="B261" t="s">
        <v>506</v>
      </c>
    </row>
    <row r="262" spans="1:2">
      <c r="A262" t="s">
        <v>507</v>
      </c>
      <c r="B262" t="s">
        <v>508</v>
      </c>
    </row>
    <row r="263" spans="1:2">
      <c r="A263" t="s">
        <v>509</v>
      </c>
      <c r="B263" t="s">
        <v>510</v>
      </c>
    </row>
    <row r="264" spans="1:2">
      <c r="A264" t="s">
        <v>511</v>
      </c>
      <c r="B264" t="s">
        <v>512</v>
      </c>
    </row>
    <row r="265" spans="1:2">
      <c r="A265" t="s">
        <v>513</v>
      </c>
      <c r="B265" t="s">
        <v>514</v>
      </c>
    </row>
    <row r="266" spans="1:2">
      <c r="A266" t="s">
        <v>515</v>
      </c>
      <c r="B266" t="s">
        <v>516</v>
      </c>
    </row>
    <row r="267" spans="1:2">
      <c r="A267" t="s">
        <v>517</v>
      </c>
      <c r="B267" t="s">
        <v>518</v>
      </c>
    </row>
    <row r="268" spans="1:2">
      <c r="A268" t="s">
        <v>519</v>
      </c>
      <c r="B268" t="s">
        <v>520</v>
      </c>
    </row>
    <row r="269" spans="1:2">
      <c r="A269" t="s">
        <v>521</v>
      </c>
      <c r="B269" t="s">
        <v>522</v>
      </c>
    </row>
    <row r="270" spans="1:2">
      <c r="A270" t="s">
        <v>523</v>
      </c>
      <c r="B270" t="s">
        <v>524</v>
      </c>
    </row>
    <row r="271" spans="1:2">
      <c r="A271" t="s">
        <v>525</v>
      </c>
      <c r="B271" t="s">
        <v>526</v>
      </c>
    </row>
    <row r="272" spans="1:2">
      <c r="A272" t="s">
        <v>527</v>
      </c>
      <c r="B272" t="s">
        <v>528</v>
      </c>
    </row>
    <row r="273" spans="1:2">
      <c r="A273" t="s">
        <v>529</v>
      </c>
      <c r="B273" t="s">
        <v>530</v>
      </c>
    </row>
    <row r="274" spans="1:2">
      <c r="A274" t="s">
        <v>136</v>
      </c>
      <c r="B274" t="s">
        <v>531</v>
      </c>
    </row>
    <row r="275" spans="1:2">
      <c r="A275" t="s">
        <v>532</v>
      </c>
      <c r="B275" t="s">
        <v>533</v>
      </c>
    </row>
    <row r="276" spans="1:2">
      <c r="A276" t="s">
        <v>534</v>
      </c>
      <c r="B276" t="s">
        <v>535</v>
      </c>
    </row>
    <row r="277" spans="1:2">
      <c r="A277" t="s">
        <v>536</v>
      </c>
      <c r="B277" t="s">
        <v>537</v>
      </c>
    </row>
    <row r="278" spans="1:2">
      <c r="A278" t="s">
        <v>538</v>
      </c>
      <c r="B278" t="s">
        <v>539</v>
      </c>
    </row>
    <row r="279" spans="1:2">
      <c r="A279" t="s">
        <v>540</v>
      </c>
      <c r="B279" t="s">
        <v>541</v>
      </c>
    </row>
    <row r="280" spans="1:2">
      <c r="A280" t="s">
        <v>542</v>
      </c>
      <c r="B280" t="s">
        <v>543</v>
      </c>
    </row>
    <row r="281" spans="1:2">
      <c r="A281" t="s">
        <v>544</v>
      </c>
      <c r="B281" t="s">
        <v>545</v>
      </c>
    </row>
    <row r="282" spans="1:2">
      <c r="A282" t="s">
        <v>546</v>
      </c>
      <c r="B282" t="s">
        <v>547</v>
      </c>
    </row>
    <row r="283" spans="1:2">
      <c r="A283" t="s">
        <v>548</v>
      </c>
      <c r="B283" t="s">
        <v>549</v>
      </c>
    </row>
    <row r="284" spans="1:2">
      <c r="A284" t="s">
        <v>550</v>
      </c>
      <c r="B284" t="s">
        <v>551</v>
      </c>
    </row>
    <row r="285" spans="1:2">
      <c r="A285" t="s">
        <v>552</v>
      </c>
      <c r="B285" t="s">
        <v>553</v>
      </c>
    </row>
    <row r="286" spans="1:2">
      <c r="A286" t="s">
        <v>554</v>
      </c>
      <c r="B286" t="s">
        <v>555</v>
      </c>
    </row>
    <row r="287" spans="1:2">
      <c r="A287" t="s">
        <v>556</v>
      </c>
      <c r="B287" t="s">
        <v>381</v>
      </c>
    </row>
    <row r="288" spans="1:2">
      <c r="A288" t="s">
        <v>557</v>
      </c>
      <c r="B288" t="s">
        <v>558</v>
      </c>
    </row>
    <row r="289" spans="1:2">
      <c r="A289" t="s">
        <v>559</v>
      </c>
      <c r="B289" t="s">
        <v>560</v>
      </c>
    </row>
    <row r="290" spans="1:2">
      <c r="A290" t="s">
        <v>561</v>
      </c>
      <c r="B290" t="s">
        <v>562</v>
      </c>
    </row>
    <row r="291" spans="1:2">
      <c r="A291" t="s">
        <v>563</v>
      </c>
      <c r="B291" t="s">
        <v>564</v>
      </c>
    </row>
    <row r="292" spans="1:2">
      <c r="A292" t="s">
        <v>531</v>
      </c>
      <c r="B292" t="s">
        <v>565</v>
      </c>
    </row>
    <row r="293" spans="1:2">
      <c r="A293" t="s">
        <v>25</v>
      </c>
      <c r="B293" t="s">
        <v>566</v>
      </c>
    </row>
    <row r="294" spans="1:2">
      <c r="A294" t="s">
        <v>567</v>
      </c>
      <c r="B294" t="s">
        <v>568</v>
      </c>
    </row>
    <row r="295" spans="1:2">
      <c r="A295" t="s">
        <v>569</v>
      </c>
      <c r="B295" t="s">
        <v>570</v>
      </c>
    </row>
    <row r="296" spans="1:2">
      <c r="A296" t="s">
        <v>571</v>
      </c>
      <c r="B296" t="s">
        <v>572</v>
      </c>
    </row>
    <row r="297" spans="1:2">
      <c r="A297" t="s">
        <v>573</v>
      </c>
      <c r="B297" t="s">
        <v>574</v>
      </c>
    </row>
    <row r="298" spans="1:2">
      <c r="A298" t="s">
        <v>575</v>
      </c>
      <c r="B298" t="s">
        <v>576</v>
      </c>
    </row>
    <row r="299" spans="1:2">
      <c r="A299" t="s">
        <v>577</v>
      </c>
      <c r="B299" t="s">
        <v>578</v>
      </c>
    </row>
    <row r="300" spans="1:2">
      <c r="A300" t="s">
        <v>579</v>
      </c>
      <c r="B300" t="s">
        <v>580</v>
      </c>
    </row>
    <row r="301" spans="1:2">
      <c r="A301" t="s">
        <v>581</v>
      </c>
      <c r="B301" t="s">
        <v>582</v>
      </c>
    </row>
    <row r="302" spans="1:2">
      <c r="A302" t="s">
        <v>583</v>
      </c>
      <c r="B302" t="s">
        <v>584</v>
      </c>
    </row>
    <row r="303" spans="1:2">
      <c r="A303" t="s">
        <v>585</v>
      </c>
      <c r="B303" t="s">
        <v>586</v>
      </c>
    </row>
    <row r="304" spans="1:2">
      <c r="A304" t="s">
        <v>587</v>
      </c>
      <c r="B304" t="s">
        <v>588</v>
      </c>
    </row>
    <row r="305" spans="1:2">
      <c r="A305" t="s">
        <v>589</v>
      </c>
      <c r="B305" t="s">
        <v>590</v>
      </c>
    </row>
    <row r="306" spans="1:2">
      <c r="A306" t="s">
        <v>591</v>
      </c>
      <c r="B306" t="s">
        <v>592</v>
      </c>
    </row>
    <row r="307" spans="1:2">
      <c r="A307" t="s">
        <v>593</v>
      </c>
      <c r="B307" t="s">
        <v>594</v>
      </c>
    </row>
    <row r="308" spans="1:2">
      <c r="A308" t="s">
        <v>595</v>
      </c>
      <c r="B308" t="s">
        <v>596</v>
      </c>
    </row>
    <row r="309" spans="1:2">
      <c r="A309" t="s">
        <v>597</v>
      </c>
      <c r="B309" t="s">
        <v>598</v>
      </c>
    </row>
    <row r="310" spans="1:2">
      <c r="A310" t="s">
        <v>599</v>
      </c>
      <c r="B310" t="s">
        <v>600</v>
      </c>
    </row>
    <row r="311" spans="1:2">
      <c r="A311" t="s">
        <v>601</v>
      </c>
      <c r="B311" t="s">
        <v>602</v>
      </c>
    </row>
    <row r="312" spans="1:2">
      <c r="A312" t="s">
        <v>603</v>
      </c>
      <c r="B312" t="s">
        <v>604</v>
      </c>
    </row>
    <row r="313" spans="1:2">
      <c r="A313" t="s">
        <v>605</v>
      </c>
      <c r="B313" t="s">
        <v>606</v>
      </c>
    </row>
    <row r="314" spans="1:2">
      <c r="A314" t="s">
        <v>607</v>
      </c>
      <c r="B314" t="s">
        <v>608</v>
      </c>
    </row>
    <row r="315" spans="1:2">
      <c r="A315" t="s">
        <v>609</v>
      </c>
      <c r="B315" t="s">
        <v>610</v>
      </c>
    </row>
    <row r="316" spans="1:2">
      <c r="A316" t="s">
        <v>611</v>
      </c>
      <c r="B316" t="s">
        <v>612</v>
      </c>
    </row>
    <row r="317" spans="1:2">
      <c r="A317" t="s">
        <v>613</v>
      </c>
      <c r="B317" t="s">
        <v>614</v>
      </c>
    </row>
    <row r="318" spans="1:2">
      <c r="A318" t="s">
        <v>615</v>
      </c>
      <c r="B318" t="s">
        <v>616</v>
      </c>
    </row>
    <row r="319" spans="1:2">
      <c r="A319" t="s">
        <v>617</v>
      </c>
      <c r="B319" t="s">
        <v>618</v>
      </c>
    </row>
    <row r="320" spans="1:2">
      <c r="A320" t="s">
        <v>619</v>
      </c>
      <c r="B320" t="s">
        <v>620</v>
      </c>
    </row>
    <row r="321" spans="1:2">
      <c r="A321" t="s">
        <v>621</v>
      </c>
      <c r="B321" t="s">
        <v>622</v>
      </c>
    </row>
    <row r="322" spans="1:2">
      <c r="A322" t="s">
        <v>623</v>
      </c>
      <c r="B322" t="s">
        <v>624</v>
      </c>
    </row>
    <row r="323" spans="1:2">
      <c r="A323" t="s">
        <v>625</v>
      </c>
      <c r="B323" t="s">
        <v>626</v>
      </c>
    </row>
    <row r="324" spans="1:2">
      <c r="A324" t="s">
        <v>122</v>
      </c>
      <c r="B324" t="s">
        <v>627</v>
      </c>
    </row>
    <row r="325" spans="1:2">
      <c r="A325" t="s">
        <v>628</v>
      </c>
      <c r="B325" t="s">
        <v>629</v>
      </c>
    </row>
    <row r="326" spans="1:2">
      <c r="A326" t="s">
        <v>512</v>
      </c>
      <c r="B326" t="s">
        <v>630</v>
      </c>
    </row>
    <row r="327" spans="1:2">
      <c r="A327" t="s">
        <v>631</v>
      </c>
      <c r="B327" t="s">
        <v>632</v>
      </c>
    </row>
    <row r="328" spans="1:2">
      <c r="A328" t="s">
        <v>633</v>
      </c>
      <c r="B328" t="s">
        <v>634</v>
      </c>
    </row>
    <row r="329" spans="1:2">
      <c r="A329" t="s">
        <v>635</v>
      </c>
      <c r="B329" t="s">
        <v>636</v>
      </c>
    </row>
    <row r="330" spans="1:2">
      <c r="A330" t="s">
        <v>637</v>
      </c>
      <c r="B330" t="s">
        <v>638</v>
      </c>
    </row>
    <row r="331" spans="1:2">
      <c r="A331" t="s">
        <v>639</v>
      </c>
      <c r="B331" t="s">
        <v>640</v>
      </c>
    </row>
    <row r="332" spans="1:2">
      <c r="A332" t="s">
        <v>641</v>
      </c>
      <c r="B332" t="s">
        <v>642</v>
      </c>
    </row>
    <row r="333" spans="1:2">
      <c r="A333" t="s">
        <v>643</v>
      </c>
      <c r="B333" t="s">
        <v>644</v>
      </c>
    </row>
    <row r="334" spans="1:2">
      <c r="A334" t="s">
        <v>645</v>
      </c>
      <c r="B334" t="s">
        <v>646</v>
      </c>
    </row>
    <row r="335" spans="1:2">
      <c r="A335" t="s">
        <v>647</v>
      </c>
      <c r="B335" t="s">
        <v>648</v>
      </c>
    </row>
    <row r="336" spans="1:2">
      <c r="A336" t="s">
        <v>649</v>
      </c>
      <c r="B336" t="s">
        <v>650</v>
      </c>
    </row>
    <row r="337" spans="1:2">
      <c r="A337" t="s">
        <v>651</v>
      </c>
      <c r="B337" t="s">
        <v>652</v>
      </c>
    </row>
    <row r="338" spans="1:2">
      <c r="A338" t="s">
        <v>653</v>
      </c>
      <c r="B338" t="s">
        <v>654</v>
      </c>
    </row>
    <row r="339" spans="1:2">
      <c r="A339" t="s">
        <v>655</v>
      </c>
      <c r="B339" t="s">
        <v>656</v>
      </c>
    </row>
    <row r="340" spans="1:2">
      <c r="A340" t="s">
        <v>657</v>
      </c>
      <c r="B340" t="s">
        <v>658</v>
      </c>
    </row>
    <row r="341" spans="1:2">
      <c r="A341" t="s">
        <v>659</v>
      </c>
      <c r="B341" t="s">
        <v>224</v>
      </c>
    </row>
    <row r="342" spans="1:2">
      <c r="A342" t="s">
        <v>660</v>
      </c>
      <c r="B342" t="s">
        <v>661</v>
      </c>
    </row>
    <row r="343" spans="1:2">
      <c r="A343" t="s">
        <v>662</v>
      </c>
      <c r="B343" t="s">
        <v>663</v>
      </c>
    </row>
    <row r="344" spans="1:2">
      <c r="A344" t="s">
        <v>664</v>
      </c>
      <c r="B344" t="s">
        <v>665</v>
      </c>
    </row>
    <row r="345" spans="1:2">
      <c r="A345" t="s">
        <v>666</v>
      </c>
      <c r="B345" t="s">
        <v>667</v>
      </c>
    </row>
    <row r="346" spans="1:2">
      <c r="A346" t="s">
        <v>668</v>
      </c>
      <c r="B346" t="s">
        <v>669</v>
      </c>
    </row>
    <row r="347" spans="1:2">
      <c r="A347" t="s">
        <v>670</v>
      </c>
      <c r="B347" t="s">
        <v>671</v>
      </c>
    </row>
    <row r="348" spans="1:2">
      <c r="A348" t="s">
        <v>672</v>
      </c>
      <c r="B348" t="s">
        <v>673</v>
      </c>
    </row>
    <row r="349" spans="1:2">
      <c r="A349" t="s">
        <v>674</v>
      </c>
      <c r="B349" t="s">
        <v>675</v>
      </c>
    </row>
    <row r="350" spans="1:2">
      <c r="A350" t="s">
        <v>676</v>
      </c>
      <c r="B350" t="s">
        <v>677</v>
      </c>
    </row>
    <row r="351" spans="1:2">
      <c r="A351" t="s">
        <v>678</v>
      </c>
      <c r="B351" t="s">
        <v>679</v>
      </c>
    </row>
    <row r="352" spans="1:2">
      <c r="A352" t="s">
        <v>680</v>
      </c>
      <c r="B352" t="s">
        <v>681</v>
      </c>
    </row>
    <row r="353" spans="1:2">
      <c r="A353" t="s">
        <v>682</v>
      </c>
      <c r="B353" t="s">
        <v>683</v>
      </c>
    </row>
    <row r="354" spans="1:2">
      <c r="A354" t="s">
        <v>3</v>
      </c>
      <c r="B354" t="s">
        <v>684</v>
      </c>
    </row>
    <row r="355" spans="1:2">
      <c r="A355" t="s">
        <v>685</v>
      </c>
      <c r="B355" t="s">
        <v>686</v>
      </c>
    </row>
    <row r="356" spans="1:2">
      <c r="A356" t="s">
        <v>687</v>
      </c>
      <c r="B356" t="s">
        <v>688</v>
      </c>
    </row>
    <row r="357" spans="1:2">
      <c r="A357" t="s">
        <v>689</v>
      </c>
      <c r="B357" t="s">
        <v>690</v>
      </c>
    </row>
    <row r="358" spans="1:2">
      <c r="A358" t="s">
        <v>691</v>
      </c>
      <c r="B358" t="s">
        <v>692</v>
      </c>
    </row>
    <row r="359" spans="1:2">
      <c r="A359" t="s">
        <v>693</v>
      </c>
      <c r="B359" t="s">
        <v>694</v>
      </c>
    </row>
    <row r="360" spans="1:2">
      <c r="A360" t="s">
        <v>695</v>
      </c>
      <c r="B360" t="s">
        <v>696</v>
      </c>
    </row>
    <row r="361" spans="1:2">
      <c r="A361" t="s">
        <v>697</v>
      </c>
      <c r="B361" t="s">
        <v>698</v>
      </c>
    </row>
    <row r="362" spans="1:2">
      <c r="A362" t="s">
        <v>699</v>
      </c>
      <c r="B362" t="s">
        <v>700</v>
      </c>
    </row>
    <row r="363" spans="1:2">
      <c r="A363" t="s">
        <v>444</v>
      </c>
      <c r="B363" t="s">
        <v>701</v>
      </c>
    </row>
    <row r="364" spans="1:2">
      <c r="A364" t="s">
        <v>702</v>
      </c>
      <c r="B364" t="s">
        <v>703</v>
      </c>
    </row>
    <row r="365" spans="1:2">
      <c r="A365" t="s">
        <v>704</v>
      </c>
      <c r="B365" t="s">
        <v>705</v>
      </c>
    </row>
    <row r="366" spans="1:2">
      <c r="A366" t="s">
        <v>706</v>
      </c>
      <c r="B366" t="s">
        <v>707</v>
      </c>
    </row>
    <row r="367" spans="1:2">
      <c r="A367" t="s">
        <v>708</v>
      </c>
      <c r="B367" t="s">
        <v>709</v>
      </c>
    </row>
    <row r="368" spans="1:2">
      <c r="A368" t="s">
        <v>710</v>
      </c>
      <c r="B368" t="s">
        <v>711</v>
      </c>
    </row>
    <row r="369" spans="1:2">
      <c r="A369" t="s">
        <v>712</v>
      </c>
      <c r="B369" t="s">
        <v>713</v>
      </c>
    </row>
    <row r="370" spans="1:2">
      <c r="A370" t="s">
        <v>714</v>
      </c>
      <c r="B370" t="s">
        <v>715</v>
      </c>
    </row>
    <row r="371" spans="1:2">
      <c r="A371" t="s">
        <v>716</v>
      </c>
      <c r="B371" t="s">
        <v>717</v>
      </c>
    </row>
    <row r="372" spans="1:2">
      <c r="A372" t="s">
        <v>718</v>
      </c>
      <c r="B372" t="s">
        <v>719</v>
      </c>
    </row>
    <row r="373" spans="1:2">
      <c r="A373" t="s">
        <v>720</v>
      </c>
      <c r="B373" t="s">
        <v>513</v>
      </c>
    </row>
    <row r="374" spans="1:2">
      <c r="A374" t="s">
        <v>721</v>
      </c>
      <c r="B374" t="s">
        <v>722</v>
      </c>
    </row>
    <row r="375" spans="1:2">
      <c r="A375" t="s">
        <v>622</v>
      </c>
      <c r="B375" t="s">
        <v>723</v>
      </c>
    </row>
    <row r="376" spans="1:2">
      <c r="A376" t="s">
        <v>724</v>
      </c>
      <c r="B376" t="s">
        <v>725</v>
      </c>
    </row>
    <row r="377" spans="1:2">
      <c r="A377" t="s">
        <v>35</v>
      </c>
      <c r="B377" t="s">
        <v>18</v>
      </c>
    </row>
    <row r="378" spans="1:2">
      <c r="A378" t="s">
        <v>726</v>
      </c>
      <c r="B378" t="s">
        <v>727</v>
      </c>
    </row>
    <row r="379" spans="1:2">
      <c r="A379" t="s">
        <v>728</v>
      </c>
      <c r="B379" t="s">
        <v>729</v>
      </c>
    </row>
    <row r="380" spans="1:2">
      <c r="A380" t="s">
        <v>730</v>
      </c>
      <c r="B380" t="s">
        <v>731</v>
      </c>
    </row>
    <row r="381" spans="1:2">
      <c r="A381" t="s">
        <v>732</v>
      </c>
      <c r="B381" t="s">
        <v>733</v>
      </c>
    </row>
    <row r="382" spans="1:2">
      <c r="A382" t="s">
        <v>734</v>
      </c>
      <c r="B382" t="s">
        <v>735</v>
      </c>
    </row>
    <row r="383" spans="1:2">
      <c r="A383" t="s">
        <v>736</v>
      </c>
      <c r="B383" t="s">
        <v>737</v>
      </c>
    </row>
    <row r="384" spans="1:2">
      <c r="A384" t="s">
        <v>738</v>
      </c>
      <c r="B384" t="s">
        <v>739</v>
      </c>
    </row>
    <row r="385" spans="1:2">
      <c r="A385" t="s">
        <v>740</v>
      </c>
      <c r="B385" t="s">
        <v>741</v>
      </c>
    </row>
    <row r="386" spans="1:2">
      <c r="A386" t="s">
        <v>742</v>
      </c>
      <c r="B386" t="s">
        <v>743</v>
      </c>
    </row>
    <row r="387" spans="1:2">
      <c r="A387" t="s">
        <v>744</v>
      </c>
      <c r="B387" t="s">
        <v>65</v>
      </c>
    </row>
    <row r="388" spans="1:2">
      <c r="A388" t="s">
        <v>745</v>
      </c>
      <c r="B388" t="s">
        <v>746</v>
      </c>
    </row>
    <row r="389" spans="1:2">
      <c r="A389" t="s">
        <v>747</v>
      </c>
      <c r="B389" t="s">
        <v>748</v>
      </c>
    </row>
    <row r="390" spans="1:2">
      <c r="A390" t="s">
        <v>749</v>
      </c>
      <c r="B390" t="s">
        <v>750</v>
      </c>
    </row>
    <row r="391" spans="1:2">
      <c r="A391" t="s">
        <v>751</v>
      </c>
      <c r="B391" t="s">
        <v>752</v>
      </c>
    </row>
    <row r="392" spans="1:2">
      <c r="A392" t="s">
        <v>753</v>
      </c>
      <c r="B392" t="s">
        <v>754</v>
      </c>
    </row>
    <row r="393" spans="1:2">
      <c r="A393" t="s">
        <v>755</v>
      </c>
      <c r="B393" t="s">
        <v>756</v>
      </c>
    </row>
    <row r="394" spans="1:2">
      <c r="A394" t="s">
        <v>757</v>
      </c>
      <c r="B394" t="s">
        <v>758</v>
      </c>
    </row>
    <row r="395" spans="1:2">
      <c r="A395" t="s">
        <v>759</v>
      </c>
      <c r="B395" t="s">
        <v>760</v>
      </c>
    </row>
    <row r="396" spans="1:2">
      <c r="A396" t="s">
        <v>761</v>
      </c>
      <c r="B396" t="s">
        <v>762</v>
      </c>
    </row>
    <row r="397" spans="1:2">
      <c r="A397" t="s">
        <v>763</v>
      </c>
      <c r="B397" t="s">
        <v>764</v>
      </c>
    </row>
    <row r="398" spans="1:2">
      <c r="A398" t="s">
        <v>765</v>
      </c>
      <c r="B398" t="s">
        <v>766</v>
      </c>
    </row>
    <row r="399" spans="1:2">
      <c r="A399" t="s">
        <v>463</v>
      </c>
      <c r="B399" t="s">
        <v>767</v>
      </c>
    </row>
    <row r="400" spans="1:2">
      <c r="A400" t="s">
        <v>768</v>
      </c>
      <c r="B400" t="s">
        <v>769</v>
      </c>
    </row>
    <row r="401" spans="1:2">
      <c r="A401" t="s">
        <v>770</v>
      </c>
      <c r="B401" t="s">
        <v>771</v>
      </c>
    </row>
    <row r="402" spans="1:2">
      <c r="A402" t="s">
        <v>772</v>
      </c>
      <c r="B402" t="s">
        <v>773</v>
      </c>
    </row>
    <row r="403" spans="1:2">
      <c r="A403" t="s">
        <v>774</v>
      </c>
      <c r="B403" t="s">
        <v>775</v>
      </c>
    </row>
    <row r="404" spans="1:2">
      <c r="A404" t="s">
        <v>681</v>
      </c>
      <c r="B404" t="s">
        <v>776</v>
      </c>
    </row>
    <row r="405" spans="1:2">
      <c r="A405" t="s">
        <v>777</v>
      </c>
      <c r="B405" t="s">
        <v>778</v>
      </c>
    </row>
    <row r="406" spans="1:2">
      <c r="A406" t="s">
        <v>779</v>
      </c>
      <c r="B406" t="s">
        <v>780</v>
      </c>
    </row>
    <row r="407" spans="1:2">
      <c r="A407" t="s">
        <v>781</v>
      </c>
      <c r="B407" t="s">
        <v>782</v>
      </c>
    </row>
    <row r="408" spans="1:2">
      <c r="A408" t="s">
        <v>783</v>
      </c>
      <c r="B408" t="s">
        <v>784</v>
      </c>
    </row>
    <row r="409" spans="1:2">
      <c r="A409" t="s">
        <v>785</v>
      </c>
      <c r="B409" t="s">
        <v>786</v>
      </c>
    </row>
    <row r="410" spans="1:2">
      <c r="A410" t="s">
        <v>787</v>
      </c>
      <c r="B410" t="s">
        <v>788</v>
      </c>
    </row>
    <row r="411" spans="1:2">
      <c r="A411" t="s">
        <v>789</v>
      </c>
      <c r="B411" t="s">
        <v>790</v>
      </c>
    </row>
    <row r="412" spans="1:2">
      <c r="A412" t="s">
        <v>791</v>
      </c>
      <c r="B412" t="s">
        <v>792</v>
      </c>
    </row>
    <row r="413" spans="1:2">
      <c r="A413" t="s">
        <v>793</v>
      </c>
      <c r="B413" t="s">
        <v>794</v>
      </c>
    </row>
    <row r="414" spans="1:2">
      <c r="A414" t="s">
        <v>795</v>
      </c>
      <c r="B414" t="s">
        <v>796</v>
      </c>
    </row>
    <row r="415" spans="1:2">
      <c r="A415" t="s">
        <v>797</v>
      </c>
      <c r="B415" t="s">
        <v>798</v>
      </c>
    </row>
    <row r="416" spans="1:2">
      <c r="A416" t="s">
        <v>799</v>
      </c>
      <c r="B416" t="s">
        <v>800</v>
      </c>
    </row>
    <row r="417" spans="1:2">
      <c r="A417" t="s">
        <v>801</v>
      </c>
      <c r="B417" t="s">
        <v>802</v>
      </c>
    </row>
    <row r="418" spans="1:2">
      <c r="A418" t="s">
        <v>803</v>
      </c>
      <c r="B418" t="s">
        <v>804</v>
      </c>
    </row>
    <row r="419" spans="1:2">
      <c r="A419" t="s">
        <v>199</v>
      </c>
      <c r="B419" t="s">
        <v>805</v>
      </c>
    </row>
    <row r="420" spans="1:2">
      <c r="A420" t="s">
        <v>806</v>
      </c>
      <c r="B420" t="s">
        <v>807</v>
      </c>
    </row>
    <row r="421" spans="1:2">
      <c r="A421" t="s">
        <v>481</v>
      </c>
      <c r="B421" t="s">
        <v>808</v>
      </c>
    </row>
    <row r="422" spans="1:2">
      <c r="A422" t="s">
        <v>809</v>
      </c>
      <c r="B422" t="s">
        <v>810</v>
      </c>
    </row>
    <row r="423" spans="1:2">
      <c r="A423" t="s">
        <v>811</v>
      </c>
      <c r="B423" t="s">
        <v>812</v>
      </c>
    </row>
    <row r="424" spans="1:2">
      <c r="A424" t="s">
        <v>813</v>
      </c>
      <c r="B424" t="s">
        <v>814</v>
      </c>
    </row>
    <row r="425" spans="1:2">
      <c r="A425" t="s">
        <v>815</v>
      </c>
      <c r="B425" t="s">
        <v>816</v>
      </c>
    </row>
    <row r="426" spans="1:2">
      <c r="A426" t="s">
        <v>817</v>
      </c>
      <c r="B426" t="s">
        <v>818</v>
      </c>
    </row>
    <row r="427" spans="1:2">
      <c r="A427" t="s">
        <v>819</v>
      </c>
      <c r="B427" t="s">
        <v>554</v>
      </c>
    </row>
    <row r="428" spans="1:2">
      <c r="A428" t="s">
        <v>820</v>
      </c>
      <c r="B428" t="s">
        <v>111</v>
      </c>
    </row>
    <row r="429" spans="1:2">
      <c r="A429" t="s">
        <v>821</v>
      </c>
      <c r="B429" t="s">
        <v>822</v>
      </c>
    </row>
    <row r="430" spans="1:2">
      <c r="A430" t="s">
        <v>823</v>
      </c>
      <c r="B430" t="s">
        <v>824</v>
      </c>
    </row>
    <row r="431" spans="1:2">
      <c r="A431" t="s">
        <v>825</v>
      </c>
      <c r="B431" t="s">
        <v>826</v>
      </c>
    </row>
    <row r="432" spans="1:2">
      <c r="A432" t="s">
        <v>827</v>
      </c>
      <c r="B432" t="s">
        <v>828</v>
      </c>
    </row>
    <row r="433" spans="1:2">
      <c r="A433" t="s">
        <v>829</v>
      </c>
      <c r="B433" t="s">
        <v>830</v>
      </c>
    </row>
    <row r="434" spans="1:2">
      <c r="A434" t="s">
        <v>831</v>
      </c>
      <c r="B434" t="s">
        <v>832</v>
      </c>
    </row>
    <row r="435" spans="1:2">
      <c r="A435" t="s">
        <v>833</v>
      </c>
      <c r="B435" t="s">
        <v>834</v>
      </c>
    </row>
    <row r="436" spans="1:2">
      <c r="A436" t="s">
        <v>835</v>
      </c>
      <c r="B436" t="s">
        <v>836</v>
      </c>
    </row>
    <row r="437" spans="1:2">
      <c r="A437" t="s">
        <v>837</v>
      </c>
      <c r="B437" t="s">
        <v>838</v>
      </c>
    </row>
    <row r="438" spans="1:2">
      <c r="A438" t="s">
        <v>839</v>
      </c>
      <c r="B438" t="s">
        <v>840</v>
      </c>
    </row>
    <row r="439" spans="1:2">
      <c r="A439" t="s">
        <v>841</v>
      </c>
      <c r="B439" t="s">
        <v>842</v>
      </c>
    </row>
    <row r="440" spans="1:2">
      <c r="A440" t="s">
        <v>843</v>
      </c>
      <c r="B440" t="s">
        <v>844</v>
      </c>
    </row>
    <row r="441" spans="1:2">
      <c r="A441" t="s">
        <v>845</v>
      </c>
      <c r="B441" t="s">
        <v>846</v>
      </c>
    </row>
    <row r="442" spans="1:2">
      <c r="A442" t="s">
        <v>847</v>
      </c>
      <c r="B442" t="s">
        <v>848</v>
      </c>
    </row>
    <row r="443" spans="1:2">
      <c r="A443" t="s">
        <v>849</v>
      </c>
      <c r="B443" t="s">
        <v>850</v>
      </c>
    </row>
    <row r="444" spans="1:2">
      <c r="A444" t="s">
        <v>851</v>
      </c>
      <c r="B444" t="s">
        <v>852</v>
      </c>
    </row>
    <row r="445" spans="1:2">
      <c r="A445" t="s">
        <v>853</v>
      </c>
      <c r="B445" t="s">
        <v>4</v>
      </c>
    </row>
    <row r="446" spans="1:2">
      <c r="A446" t="s">
        <v>854</v>
      </c>
      <c r="B446" t="s">
        <v>855</v>
      </c>
    </row>
    <row r="447" spans="1:2">
      <c r="A447" t="s">
        <v>856</v>
      </c>
      <c r="B447" t="s">
        <v>857</v>
      </c>
    </row>
    <row r="448" spans="1:2">
      <c r="A448" t="s">
        <v>858</v>
      </c>
      <c r="B448" t="s">
        <v>859</v>
      </c>
    </row>
    <row r="449" spans="1:2">
      <c r="A449" t="s">
        <v>860</v>
      </c>
      <c r="B449" t="s">
        <v>861</v>
      </c>
    </row>
    <row r="450" spans="1:2">
      <c r="A450" t="s">
        <v>862</v>
      </c>
      <c r="B450" t="s">
        <v>863</v>
      </c>
    </row>
    <row r="451" spans="1:2">
      <c r="A451" t="s">
        <v>864</v>
      </c>
      <c r="B451" t="s">
        <v>865</v>
      </c>
    </row>
    <row r="452" spans="1:2">
      <c r="A452" t="s">
        <v>866</v>
      </c>
      <c r="B452" t="s">
        <v>867</v>
      </c>
    </row>
    <row r="453" spans="1:2">
      <c r="A453" t="s">
        <v>868</v>
      </c>
      <c r="B453" t="s">
        <v>869</v>
      </c>
    </row>
    <row r="454" spans="1:2">
      <c r="A454" t="s">
        <v>870</v>
      </c>
      <c r="B454" t="s">
        <v>871</v>
      </c>
    </row>
    <row r="455" spans="1:2">
      <c r="A455" t="s">
        <v>872</v>
      </c>
      <c r="B455" t="s">
        <v>873</v>
      </c>
    </row>
    <row r="456" spans="1:2">
      <c r="A456" t="s">
        <v>874</v>
      </c>
      <c r="B456" t="s">
        <v>875</v>
      </c>
    </row>
    <row r="457" spans="1:2">
      <c r="A457" t="s">
        <v>876</v>
      </c>
      <c r="B457" t="s">
        <v>877</v>
      </c>
    </row>
    <row r="458" spans="1:2">
      <c r="A458" t="s">
        <v>878</v>
      </c>
      <c r="B458" t="s">
        <v>879</v>
      </c>
    </row>
    <row r="459" spans="1:2">
      <c r="A459" t="s">
        <v>880</v>
      </c>
      <c r="B459" t="s">
        <v>881</v>
      </c>
    </row>
    <row r="460" spans="1:2">
      <c r="A460" t="s">
        <v>882</v>
      </c>
      <c r="B460" t="s">
        <v>883</v>
      </c>
    </row>
    <row r="461" spans="1:2">
      <c r="A461" t="s">
        <v>884</v>
      </c>
      <c r="B461" t="s">
        <v>885</v>
      </c>
    </row>
    <row r="462" spans="1:2">
      <c r="A462" t="s">
        <v>886</v>
      </c>
      <c r="B462" t="s">
        <v>887</v>
      </c>
    </row>
    <row r="463" spans="1:2">
      <c r="A463" t="s">
        <v>888</v>
      </c>
      <c r="B463" t="s">
        <v>889</v>
      </c>
    </row>
    <row r="464" spans="1:2">
      <c r="A464" t="s">
        <v>890</v>
      </c>
      <c r="B464" t="s">
        <v>891</v>
      </c>
    </row>
    <row r="465" spans="1:2">
      <c r="A465" t="s">
        <v>892</v>
      </c>
      <c r="B465" t="s">
        <v>893</v>
      </c>
    </row>
    <row r="466" spans="1:2">
      <c r="A466" t="s">
        <v>894</v>
      </c>
      <c r="B466" t="s">
        <v>895</v>
      </c>
    </row>
    <row r="467" spans="1:2">
      <c r="A467" t="s">
        <v>896</v>
      </c>
      <c r="B467" t="s">
        <v>492</v>
      </c>
    </row>
    <row r="468" spans="1:2">
      <c r="A468" t="s">
        <v>897</v>
      </c>
      <c r="B468" t="s">
        <v>898</v>
      </c>
    </row>
    <row r="469" spans="1:2">
      <c r="A469" t="s">
        <v>899</v>
      </c>
      <c r="B469" t="s">
        <v>900</v>
      </c>
    </row>
    <row r="470" spans="1:2">
      <c r="A470" t="s">
        <v>901</v>
      </c>
      <c r="B470" t="s">
        <v>902</v>
      </c>
    </row>
    <row r="471" spans="1:2">
      <c r="A471" t="s">
        <v>903</v>
      </c>
      <c r="B471" t="s">
        <v>904</v>
      </c>
    </row>
    <row r="472" spans="1:2">
      <c r="A472" t="s">
        <v>905</v>
      </c>
      <c r="B472" t="s">
        <v>906</v>
      </c>
    </row>
    <row r="473" spans="1:2">
      <c r="A473" t="s">
        <v>907</v>
      </c>
      <c r="B473" t="s">
        <v>908</v>
      </c>
    </row>
    <row r="474" spans="1:2">
      <c r="A474" t="s">
        <v>909</v>
      </c>
      <c r="B474" t="s">
        <v>910</v>
      </c>
    </row>
    <row r="475" spans="1:2">
      <c r="A475" t="s">
        <v>911</v>
      </c>
      <c r="B475" t="s">
        <v>912</v>
      </c>
    </row>
    <row r="476" spans="1:2">
      <c r="A476" t="s">
        <v>913</v>
      </c>
      <c r="B476" t="s">
        <v>914</v>
      </c>
    </row>
    <row r="477" spans="1:2">
      <c r="A477" t="s">
        <v>915</v>
      </c>
      <c r="B477" t="s">
        <v>916</v>
      </c>
    </row>
    <row r="478" spans="1:2">
      <c r="A478" t="s">
        <v>917</v>
      </c>
      <c r="B478" t="s">
        <v>918</v>
      </c>
    </row>
    <row r="479" spans="1:2">
      <c r="A479" t="s">
        <v>919</v>
      </c>
      <c r="B479" t="s">
        <v>920</v>
      </c>
    </row>
    <row r="480" spans="1:2">
      <c r="A480" t="s">
        <v>921</v>
      </c>
      <c r="B480" t="s">
        <v>922</v>
      </c>
    </row>
    <row r="481" spans="1:2">
      <c r="A481" t="s">
        <v>923</v>
      </c>
      <c r="B481" t="s">
        <v>856</v>
      </c>
    </row>
    <row r="482" spans="1:2">
      <c r="A482" t="s">
        <v>924</v>
      </c>
      <c r="B482" t="s">
        <v>925</v>
      </c>
    </row>
    <row r="483" spans="1:2">
      <c r="A483" t="s">
        <v>926</v>
      </c>
      <c r="B483" t="s">
        <v>927</v>
      </c>
    </row>
    <row r="484" spans="1:2">
      <c r="A484" t="s">
        <v>928</v>
      </c>
      <c r="B484" t="s">
        <v>929</v>
      </c>
    </row>
    <row r="485" spans="1:2">
      <c r="A485" t="s">
        <v>930</v>
      </c>
      <c r="B485" t="s">
        <v>931</v>
      </c>
    </row>
    <row r="486" spans="1:2">
      <c r="A486" t="s">
        <v>932</v>
      </c>
      <c r="B486" t="s">
        <v>933</v>
      </c>
    </row>
    <row r="487" spans="1:2">
      <c r="A487" t="s">
        <v>934</v>
      </c>
      <c r="B487" t="s">
        <v>935</v>
      </c>
    </row>
    <row r="488" spans="1:2">
      <c r="A488" t="s">
        <v>936</v>
      </c>
      <c r="B488" t="s">
        <v>937</v>
      </c>
    </row>
    <row r="489" spans="1:2">
      <c r="A489" t="s">
        <v>938</v>
      </c>
      <c r="B489" t="s">
        <v>939</v>
      </c>
    </row>
    <row r="490" spans="1:2">
      <c r="A490" t="s">
        <v>940</v>
      </c>
      <c r="B490" t="s">
        <v>941</v>
      </c>
    </row>
    <row r="491" spans="1:2">
      <c r="A491" t="s">
        <v>942</v>
      </c>
      <c r="B491" t="s">
        <v>943</v>
      </c>
    </row>
    <row r="492" spans="1:2">
      <c r="A492" t="s">
        <v>944</v>
      </c>
      <c r="B492" t="s">
        <v>945</v>
      </c>
    </row>
    <row r="493" spans="1:2">
      <c r="A493" t="s">
        <v>946</v>
      </c>
      <c r="B493" t="s">
        <v>947</v>
      </c>
    </row>
    <row r="494" spans="1:2">
      <c r="A494" t="s">
        <v>948</v>
      </c>
      <c r="B494" t="s">
        <v>949</v>
      </c>
    </row>
    <row r="495" spans="1:2">
      <c r="A495" t="s">
        <v>950</v>
      </c>
      <c r="B495" t="s">
        <v>951</v>
      </c>
    </row>
    <row r="496" spans="1:2">
      <c r="A496" t="s">
        <v>952</v>
      </c>
      <c r="B496" t="s">
        <v>953</v>
      </c>
    </row>
    <row r="497" spans="1:2">
      <c r="A497" t="s">
        <v>954</v>
      </c>
      <c r="B497" t="s">
        <v>955</v>
      </c>
    </row>
    <row r="498" spans="1:2">
      <c r="A498" t="s">
        <v>956</v>
      </c>
      <c r="B498" t="s">
        <v>957</v>
      </c>
    </row>
    <row r="499" spans="1:2">
      <c r="A499" t="s">
        <v>958</v>
      </c>
      <c r="B499" t="s">
        <v>959</v>
      </c>
    </row>
    <row r="500" spans="1:2">
      <c r="A500" t="s">
        <v>270</v>
      </c>
      <c r="B500" t="s">
        <v>960</v>
      </c>
    </row>
    <row r="501" spans="1:2">
      <c r="A501" t="s">
        <v>961</v>
      </c>
      <c r="B501" t="s">
        <v>962</v>
      </c>
    </row>
    <row r="502" spans="1:2">
      <c r="A502" t="s">
        <v>963</v>
      </c>
      <c r="B502" t="s">
        <v>964</v>
      </c>
    </row>
    <row r="503" spans="1:2">
      <c r="A503" t="s">
        <v>965</v>
      </c>
      <c r="B503" t="s">
        <v>966</v>
      </c>
    </row>
    <row r="504" spans="1:2">
      <c r="A504" t="s">
        <v>967</v>
      </c>
      <c r="B504" t="s">
        <v>968</v>
      </c>
    </row>
    <row r="505" spans="1:2">
      <c r="A505" t="s">
        <v>969</v>
      </c>
      <c r="B505" t="s">
        <v>970</v>
      </c>
    </row>
    <row r="506" spans="1:2">
      <c r="A506" t="s">
        <v>971</v>
      </c>
      <c r="B506" t="s">
        <v>972</v>
      </c>
    </row>
    <row r="507" spans="1:2">
      <c r="A507" t="s">
        <v>973</v>
      </c>
      <c r="B507" t="s">
        <v>974</v>
      </c>
    </row>
    <row r="508" spans="1:2">
      <c r="A508" t="s">
        <v>975</v>
      </c>
      <c r="B508" t="s">
        <v>976</v>
      </c>
    </row>
    <row r="509" spans="1:2">
      <c r="A509" t="s">
        <v>977</v>
      </c>
      <c r="B509" t="s">
        <v>978</v>
      </c>
    </row>
    <row r="510" spans="1:2">
      <c r="A510" t="s">
        <v>979</v>
      </c>
      <c r="B510" t="s">
        <v>980</v>
      </c>
    </row>
    <row r="511" spans="1:2">
      <c r="A511" t="s">
        <v>981</v>
      </c>
      <c r="B511" t="s">
        <v>982</v>
      </c>
    </row>
    <row r="512" spans="1:2">
      <c r="A512" t="s">
        <v>983</v>
      </c>
      <c r="B512" t="s">
        <v>984</v>
      </c>
    </row>
    <row r="513" spans="1:2">
      <c r="A513" t="s">
        <v>985</v>
      </c>
      <c r="B513" t="s">
        <v>986</v>
      </c>
    </row>
    <row r="514" spans="1:2">
      <c r="A514" t="s">
        <v>987</v>
      </c>
      <c r="B514" t="s">
        <v>988</v>
      </c>
    </row>
    <row r="515" spans="1:2">
      <c r="A515" t="s">
        <v>989</v>
      </c>
      <c r="B515" t="s">
        <v>990</v>
      </c>
    </row>
    <row r="516" spans="1:2">
      <c r="A516" t="s">
        <v>991</v>
      </c>
      <c r="B516" t="s">
        <v>992</v>
      </c>
    </row>
    <row r="517" spans="1:2">
      <c r="A517" t="s">
        <v>993</v>
      </c>
      <c r="B517" t="s">
        <v>994</v>
      </c>
    </row>
    <row r="518" spans="1:2">
      <c r="A518" t="s">
        <v>995</v>
      </c>
      <c r="B518" t="s">
        <v>996</v>
      </c>
    </row>
    <row r="519" spans="1:2">
      <c r="A519" t="s">
        <v>997</v>
      </c>
      <c r="B519" t="s">
        <v>998</v>
      </c>
    </row>
    <row r="520" spans="1:2">
      <c r="A520" t="s">
        <v>999</v>
      </c>
      <c r="B520" t="s">
        <v>1000</v>
      </c>
    </row>
    <row r="521" spans="1:2">
      <c r="A521" t="s">
        <v>1001</v>
      </c>
      <c r="B521" t="s">
        <v>1002</v>
      </c>
    </row>
    <row r="522" spans="1:2">
      <c r="A522" t="s">
        <v>1003</v>
      </c>
      <c r="B522" t="s">
        <v>1004</v>
      </c>
    </row>
    <row r="523" spans="1:2">
      <c r="A523" t="s">
        <v>1005</v>
      </c>
      <c r="B523" t="s">
        <v>243</v>
      </c>
    </row>
    <row r="524" spans="1:2">
      <c r="A524" t="s">
        <v>1006</v>
      </c>
      <c r="B524" t="s">
        <v>1007</v>
      </c>
    </row>
    <row r="525" spans="1:2">
      <c r="A525" t="s">
        <v>1008</v>
      </c>
      <c r="B525" t="s">
        <v>1009</v>
      </c>
    </row>
    <row r="526" spans="1:2">
      <c r="A526" t="s">
        <v>1010</v>
      </c>
      <c r="B526" t="s">
        <v>1011</v>
      </c>
    </row>
    <row r="527" spans="1:2">
      <c r="A527" t="s">
        <v>1012</v>
      </c>
      <c r="B527" t="s">
        <v>1013</v>
      </c>
    </row>
    <row r="528" spans="1:2">
      <c r="A528" t="s">
        <v>1014</v>
      </c>
      <c r="B528" t="s">
        <v>1015</v>
      </c>
    </row>
    <row r="529" spans="1:2">
      <c r="A529" t="s">
        <v>1016</v>
      </c>
      <c r="B529" t="s">
        <v>1017</v>
      </c>
    </row>
    <row r="530" spans="1:2">
      <c r="A530" t="s">
        <v>1018</v>
      </c>
      <c r="B530" t="s">
        <v>1019</v>
      </c>
    </row>
    <row r="531" spans="1:2">
      <c r="A531" t="s">
        <v>1020</v>
      </c>
      <c r="B531" t="s">
        <v>1021</v>
      </c>
    </row>
    <row r="532" spans="1:2">
      <c r="A532" t="s">
        <v>1022</v>
      </c>
      <c r="B532" t="s">
        <v>829</v>
      </c>
    </row>
    <row r="533" spans="1:2">
      <c r="A533" t="s">
        <v>1023</v>
      </c>
      <c r="B533" t="s">
        <v>1024</v>
      </c>
    </row>
    <row r="534" spans="1:2">
      <c r="A534" t="s">
        <v>1025</v>
      </c>
      <c r="B534" t="s">
        <v>1026</v>
      </c>
    </row>
    <row r="535" spans="1:2">
      <c r="A535" t="s">
        <v>1027</v>
      </c>
      <c r="B535" t="s">
        <v>1028</v>
      </c>
    </row>
    <row r="536" spans="1:2">
      <c r="A536" t="s">
        <v>1029</v>
      </c>
      <c r="B536" t="s">
        <v>1030</v>
      </c>
    </row>
    <row r="537" spans="1:2">
      <c r="A537" t="s">
        <v>1031</v>
      </c>
      <c r="B537" t="s">
        <v>1032</v>
      </c>
    </row>
    <row r="538" spans="1:2">
      <c r="A538" t="s">
        <v>1033</v>
      </c>
      <c r="B538" t="s">
        <v>521</v>
      </c>
    </row>
    <row r="539" spans="1:2">
      <c r="A539" t="s">
        <v>1034</v>
      </c>
      <c r="B539" t="s">
        <v>1035</v>
      </c>
    </row>
    <row r="540" spans="1:2">
      <c r="A540" t="s">
        <v>1036</v>
      </c>
      <c r="B540" t="s">
        <v>1037</v>
      </c>
    </row>
    <row r="541" spans="1:2">
      <c r="A541" t="s">
        <v>1038</v>
      </c>
      <c r="B541" t="s">
        <v>1039</v>
      </c>
    </row>
    <row r="542" spans="1:2">
      <c r="A542" t="s">
        <v>1040</v>
      </c>
      <c r="B542" t="s">
        <v>499</v>
      </c>
    </row>
    <row r="543" spans="1:2">
      <c r="A543" t="s">
        <v>1041</v>
      </c>
      <c r="B543" t="s">
        <v>1042</v>
      </c>
    </row>
    <row r="544" spans="1:2">
      <c r="A544" t="s">
        <v>1043</v>
      </c>
      <c r="B544" t="s">
        <v>1044</v>
      </c>
    </row>
    <row r="545" spans="1:2">
      <c r="A545" t="s">
        <v>1045</v>
      </c>
      <c r="B545" t="s">
        <v>1046</v>
      </c>
    </row>
    <row r="546" spans="1:2">
      <c r="A546" t="s">
        <v>1047</v>
      </c>
      <c r="B546" t="s">
        <v>1048</v>
      </c>
    </row>
    <row r="547" spans="1:2">
      <c r="A547" t="s">
        <v>1049</v>
      </c>
      <c r="B547" t="s">
        <v>1050</v>
      </c>
    </row>
    <row r="548" spans="1:2">
      <c r="A548" t="s">
        <v>1051</v>
      </c>
      <c r="B548" t="s">
        <v>1052</v>
      </c>
    </row>
    <row r="549" spans="1:2">
      <c r="A549" t="s">
        <v>1053</v>
      </c>
      <c r="B549" t="s">
        <v>1054</v>
      </c>
    </row>
    <row r="550" spans="1:2">
      <c r="A550" t="s">
        <v>1055</v>
      </c>
      <c r="B550" t="s">
        <v>1056</v>
      </c>
    </row>
    <row r="551" spans="1:2">
      <c r="A551" t="s">
        <v>1057</v>
      </c>
      <c r="B551" t="s">
        <v>1058</v>
      </c>
    </row>
    <row r="552" spans="1:2">
      <c r="A552" t="s">
        <v>1059</v>
      </c>
      <c r="B552" t="s">
        <v>1060</v>
      </c>
    </row>
    <row r="553" spans="1:2">
      <c r="A553" t="s">
        <v>1061</v>
      </c>
      <c r="B553" t="s">
        <v>1062</v>
      </c>
    </row>
    <row r="554" spans="1:2">
      <c r="A554" t="s">
        <v>1063</v>
      </c>
      <c r="B554" t="s">
        <v>1064</v>
      </c>
    </row>
    <row r="555" spans="1:2">
      <c r="A555" t="s">
        <v>1065</v>
      </c>
      <c r="B555" t="s">
        <v>1066</v>
      </c>
    </row>
    <row r="556" spans="1:2">
      <c r="A556" t="s">
        <v>1067</v>
      </c>
      <c r="B556" t="s">
        <v>1068</v>
      </c>
    </row>
    <row r="557" spans="1:2">
      <c r="A557" t="s">
        <v>1069</v>
      </c>
      <c r="B557" t="s">
        <v>1070</v>
      </c>
    </row>
    <row r="558" spans="1:2">
      <c r="A558" t="s">
        <v>1071</v>
      </c>
      <c r="B558" t="s">
        <v>1072</v>
      </c>
    </row>
    <row r="559" spans="1:2">
      <c r="A559" t="s">
        <v>1073</v>
      </c>
      <c r="B559" t="s">
        <v>1074</v>
      </c>
    </row>
    <row r="560" spans="1:2">
      <c r="A560" t="s">
        <v>1075</v>
      </c>
      <c r="B560" t="s">
        <v>1076</v>
      </c>
    </row>
    <row r="561" spans="1:2">
      <c r="A561" t="s">
        <v>1077</v>
      </c>
      <c r="B561" t="s">
        <v>1078</v>
      </c>
    </row>
    <row r="562" spans="1:2">
      <c r="A562" t="s">
        <v>1079</v>
      </c>
      <c r="B562" t="s">
        <v>1080</v>
      </c>
    </row>
    <row r="563" spans="1:2">
      <c r="A563" t="s">
        <v>1081</v>
      </c>
      <c r="B563" t="s">
        <v>1082</v>
      </c>
    </row>
    <row r="564" spans="1:2">
      <c r="A564" t="s">
        <v>626</v>
      </c>
      <c r="B564" t="s">
        <v>1083</v>
      </c>
    </row>
    <row r="565" spans="1:2">
      <c r="A565" t="s">
        <v>1084</v>
      </c>
      <c r="B565" t="s">
        <v>1085</v>
      </c>
    </row>
    <row r="566" spans="1:2">
      <c r="A566" t="s">
        <v>1086</v>
      </c>
      <c r="B566" t="s">
        <v>1087</v>
      </c>
    </row>
    <row r="567" spans="1:2">
      <c r="A567" t="s">
        <v>1088</v>
      </c>
      <c r="B567" t="s">
        <v>1089</v>
      </c>
    </row>
    <row r="568" spans="1:2">
      <c r="A568" t="s">
        <v>1024</v>
      </c>
      <c r="B568" t="s">
        <v>1090</v>
      </c>
    </row>
    <row r="569" spans="1:2">
      <c r="A569" t="s">
        <v>1091</v>
      </c>
      <c r="B569" t="s">
        <v>1092</v>
      </c>
    </row>
    <row r="570" spans="1:2">
      <c r="A570" t="s">
        <v>1093</v>
      </c>
      <c r="B570" t="s">
        <v>1094</v>
      </c>
    </row>
    <row r="571" spans="1:2">
      <c r="A571" t="s">
        <v>1095</v>
      </c>
      <c r="B571" t="s">
        <v>1096</v>
      </c>
    </row>
    <row r="572" spans="1:2">
      <c r="A572" t="s">
        <v>1097</v>
      </c>
      <c r="B572" t="s">
        <v>1098</v>
      </c>
    </row>
    <row r="573" spans="1:2">
      <c r="A573" t="s">
        <v>1099</v>
      </c>
      <c r="B573" t="s">
        <v>1100</v>
      </c>
    </row>
    <row r="574" spans="1:2">
      <c r="A574" t="s">
        <v>289</v>
      </c>
      <c r="B574" t="s">
        <v>1101</v>
      </c>
    </row>
    <row r="575" spans="1:2">
      <c r="A575" t="s">
        <v>1102</v>
      </c>
      <c r="B575" t="s">
        <v>1103</v>
      </c>
    </row>
    <row r="576" spans="1:2">
      <c r="A576" t="s">
        <v>1104</v>
      </c>
      <c r="B576" t="s">
        <v>1105</v>
      </c>
    </row>
    <row r="577" spans="1:2">
      <c r="A577" t="s">
        <v>1106</v>
      </c>
      <c r="B577" t="s">
        <v>1107</v>
      </c>
    </row>
    <row r="578" spans="1:2">
      <c r="A578" t="s">
        <v>1108</v>
      </c>
      <c r="B578" t="s">
        <v>1109</v>
      </c>
    </row>
    <row r="579" spans="1:2">
      <c r="A579" t="s">
        <v>1110</v>
      </c>
      <c r="B579" t="s">
        <v>1111</v>
      </c>
    </row>
    <row r="580" spans="1:2">
      <c r="A580" t="s">
        <v>1112</v>
      </c>
      <c r="B580" t="s">
        <v>567</v>
      </c>
    </row>
    <row r="581" spans="1:2">
      <c r="A581" t="s">
        <v>1113</v>
      </c>
      <c r="B581" t="s">
        <v>1114</v>
      </c>
    </row>
    <row r="582" spans="1:2">
      <c r="A582" t="s">
        <v>1115</v>
      </c>
      <c r="B582" t="s">
        <v>177</v>
      </c>
    </row>
    <row r="583" spans="1:2">
      <c r="A583" t="s">
        <v>1116</v>
      </c>
      <c r="B583" t="s">
        <v>1117</v>
      </c>
    </row>
    <row r="584" spans="1:2">
      <c r="A584" t="s">
        <v>1118</v>
      </c>
      <c r="B584" t="s">
        <v>1119</v>
      </c>
    </row>
    <row r="585" spans="1:2">
      <c r="A585" t="s">
        <v>972</v>
      </c>
      <c r="B585" t="s">
        <v>1120</v>
      </c>
    </row>
    <row r="586" spans="1:2">
      <c r="A586" t="s">
        <v>1121</v>
      </c>
      <c r="B586" t="s">
        <v>1122</v>
      </c>
    </row>
    <row r="587" spans="1:2">
      <c r="A587" t="s">
        <v>1123</v>
      </c>
      <c r="B587" t="s">
        <v>1124</v>
      </c>
    </row>
    <row r="588" spans="1:2">
      <c r="A588" t="s">
        <v>1125</v>
      </c>
      <c r="B588" t="s">
        <v>1126</v>
      </c>
    </row>
    <row r="589" spans="1:2">
      <c r="A589" t="s">
        <v>1127</v>
      </c>
      <c r="B589" t="s">
        <v>1128</v>
      </c>
    </row>
    <row r="590" spans="1:2">
      <c r="A590" t="s">
        <v>1129</v>
      </c>
      <c r="B590" t="s">
        <v>1130</v>
      </c>
    </row>
    <row r="591" spans="1:2">
      <c r="A591" t="s">
        <v>1131</v>
      </c>
      <c r="B591" t="s">
        <v>1132</v>
      </c>
    </row>
    <row r="592" spans="1:2">
      <c r="A592" t="s">
        <v>1133</v>
      </c>
      <c r="B592" t="s">
        <v>1134</v>
      </c>
    </row>
    <row r="593" spans="1:2">
      <c r="A593" t="s">
        <v>1135</v>
      </c>
      <c r="B593" t="s">
        <v>1136</v>
      </c>
    </row>
    <row r="594" spans="1:2">
      <c r="A594" t="s">
        <v>1137</v>
      </c>
      <c r="B594" t="s">
        <v>1138</v>
      </c>
    </row>
    <row r="595" spans="1:2">
      <c r="A595" t="s">
        <v>1139</v>
      </c>
      <c r="B595" t="s">
        <v>1140</v>
      </c>
    </row>
    <row r="596" spans="1:2">
      <c r="A596" t="s">
        <v>1141</v>
      </c>
      <c r="B596" t="s">
        <v>1142</v>
      </c>
    </row>
    <row r="597" spans="1:2">
      <c r="A597" t="s">
        <v>1143</v>
      </c>
      <c r="B597" t="s">
        <v>1144</v>
      </c>
    </row>
    <row r="598" spans="1:2">
      <c r="A598" t="s">
        <v>1145</v>
      </c>
      <c r="B598" t="s">
        <v>1146</v>
      </c>
    </row>
    <row r="599" spans="1:2">
      <c r="A599" t="s">
        <v>1147</v>
      </c>
      <c r="B599" t="s">
        <v>1148</v>
      </c>
    </row>
    <row r="600" spans="1:2">
      <c r="A600" t="s">
        <v>713</v>
      </c>
      <c r="B600" t="s">
        <v>1149</v>
      </c>
    </row>
    <row r="601" spans="1:2">
      <c r="A601" t="s">
        <v>1150</v>
      </c>
      <c r="B601" t="s">
        <v>1151</v>
      </c>
    </row>
    <row r="602" spans="1:2">
      <c r="A602" t="s">
        <v>1152</v>
      </c>
      <c r="B602" t="s">
        <v>1153</v>
      </c>
    </row>
    <row r="603" spans="1:2">
      <c r="A603" t="s">
        <v>1154</v>
      </c>
      <c r="B603" t="s">
        <v>1155</v>
      </c>
    </row>
    <row r="604" spans="1:2">
      <c r="A604" t="s">
        <v>1156</v>
      </c>
      <c r="B604" t="s">
        <v>1157</v>
      </c>
    </row>
    <row r="605" spans="1:2">
      <c r="A605" t="s">
        <v>1158</v>
      </c>
      <c r="B605" t="s">
        <v>1159</v>
      </c>
    </row>
    <row r="606" spans="1:2">
      <c r="A606" t="s">
        <v>1160</v>
      </c>
      <c r="B606" t="s">
        <v>958</v>
      </c>
    </row>
    <row r="607" spans="1:2">
      <c r="A607" t="s">
        <v>1161</v>
      </c>
      <c r="B607" t="s">
        <v>1162</v>
      </c>
    </row>
    <row r="608" spans="1:2">
      <c r="A608" t="s">
        <v>1163</v>
      </c>
      <c r="B608" t="s">
        <v>1164</v>
      </c>
    </row>
    <row r="609" spans="1:2">
      <c r="A609" t="s">
        <v>1165</v>
      </c>
      <c r="B609" t="s">
        <v>1166</v>
      </c>
    </row>
    <row r="610" spans="1:2">
      <c r="A610" t="s">
        <v>1167</v>
      </c>
      <c r="B610" t="s">
        <v>1168</v>
      </c>
    </row>
    <row r="611" spans="1:2">
      <c r="A611" t="s">
        <v>1169</v>
      </c>
      <c r="B611" t="s">
        <v>51</v>
      </c>
    </row>
    <row r="612" spans="1:2">
      <c r="A612" t="s">
        <v>1170</v>
      </c>
      <c r="B612" t="s">
        <v>716</v>
      </c>
    </row>
    <row r="613" spans="1:2">
      <c r="A613" t="s">
        <v>1171</v>
      </c>
      <c r="B613" t="s">
        <v>1172</v>
      </c>
    </row>
    <row r="614" spans="1:2">
      <c r="A614" t="s">
        <v>1173</v>
      </c>
      <c r="B614" t="s">
        <v>1174</v>
      </c>
    </row>
    <row r="615" spans="1:2">
      <c r="A615" t="s">
        <v>1175</v>
      </c>
      <c r="B615" t="s">
        <v>1176</v>
      </c>
    </row>
    <row r="616" spans="1:2">
      <c r="A616" t="s">
        <v>1177</v>
      </c>
      <c r="B616" t="s">
        <v>1178</v>
      </c>
    </row>
    <row r="617" spans="1:2">
      <c r="A617" t="s">
        <v>1179</v>
      </c>
      <c r="B617" t="s">
        <v>1180</v>
      </c>
    </row>
    <row r="618" spans="1:2">
      <c r="A618" t="s">
        <v>1181</v>
      </c>
      <c r="B618" t="s">
        <v>1182</v>
      </c>
    </row>
    <row r="619" spans="1:2">
      <c r="A619" t="s">
        <v>1183</v>
      </c>
      <c r="B619" t="s">
        <v>1184</v>
      </c>
    </row>
    <row r="620" spans="1:2">
      <c r="A620" t="s">
        <v>1185</v>
      </c>
      <c r="B620" t="s">
        <v>1186</v>
      </c>
    </row>
    <row r="621" spans="1:2">
      <c r="A621" t="s">
        <v>1187</v>
      </c>
      <c r="B621" t="s">
        <v>1188</v>
      </c>
    </row>
    <row r="622" spans="1:2">
      <c r="A622" t="s">
        <v>1189</v>
      </c>
      <c r="B622" t="s">
        <v>1190</v>
      </c>
    </row>
    <row r="623" spans="1:2">
      <c r="A623" t="s">
        <v>1191</v>
      </c>
      <c r="B623" t="s">
        <v>1192</v>
      </c>
    </row>
    <row r="624" spans="1:2">
      <c r="A624" t="s">
        <v>1193</v>
      </c>
      <c r="B624" t="s">
        <v>1194</v>
      </c>
    </row>
    <row r="625" spans="1:2">
      <c r="A625" t="s">
        <v>1195</v>
      </c>
      <c r="B625" t="s">
        <v>1196</v>
      </c>
    </row>
    <row r="626" spans="1:2">
      <c r="A626" t="s">
        <v>1197</v>
      </c>
      <c r="B626" t="s">
        <v>1198</v>
      </c>
    </row>
    <row r="627" spans="1:2">
      <c r="A627" t="s">
        <v>1199</v>
      </c>
      <c r="B627" t="s">
        <v>1200</v>
      </c>
    </row>
    <row r="628" spans="1:2">
      <c r="A628" t="s">
        <v>1201</v>
      </c>
      <c r="B628" t="s">
        <v>1202</v>
      </c>
    </row>
    <row r="629" spans="1:2">
      <c r="A629" t="s">
        <v>1203</v>
      </c>
      <c r="B629" t="s">
        <v>1204</v>
      </c>
    </row>
    <row r="630" spans="1:2">
      <c r="A630" t="s">
        <v>1205</v>
      </c>
      <c r="B630" t="s">
        <v>1206</v>
      </c>
    </row>
    <row r="631" spans="1:2">
      <c r="A631" t="s">
        <v>794</v>
      </c>
      <c r="B631" t="s">
        <v>1207</v>
      </c>
    </row>
    <row r="632" spans="1:2">
      <c r="A632" t="s">
        <v>1208</v>
      </c>
      <c r="B632" t="s">
        <v>1209</v>
      </c>
    </row>
    <row r="633" spans="1:2">
      <c r="A633" t="s">
        <v>1210</v>
      </c>
      <c r="B633" t="s">
        <v>1211</v>
      </c>
    </row>
    <row r="634" spans="1:2">
      <c r="A634" t="s">
        <v>1212</v>
      </c>
      <c r="B634" t="s">
        <v>1213</v>
      </c>
    </row>
    <row r="635" spans="1:2">
      <c r="A635" t="s">
        <v>1214</v>
      </c>
      <c r="B635" t="s">
        <v>1215</v>
      </c>
    </row>
    <row r="636" spans="1:2">
      <c r="A636" t="s">
        <v>1216</v>
      </c>
      <c r="B636" t="s">
        <v>1217</v>
      </c>
    </row>
    <row r="637" spans="1:2">
      <c r="A637" t="s">
        <v>1218</v>
      </c>
      <c r="B637" t="s">
        <v>854</v>
      </c>
    </row>
    <row r="638" spans="1:2">
      <c r="A638" t="s">
        <v>1219</v>
      </c>
      <c r="B638" t="s">
        <v>1220</v>
      </c>
    </row>
    <row r="639" spans="1:2">
      <c r="A639" t="s">
        <v>1221</v>
      </c>
      <c r="B639" t="s">
        <v>1222</v>
      </c>
    </row>
    <row r="640" spans="1:2">
      <c r="A640" t="s">
        <v>1223</v>
      </c>
      <c r="B640" t="s">
        <v>1224</v>
      </c>
    </row>
    <row r="641" spans="1:2">
      <c r="A641" t="s">
        <v>1225</v>
      </c>
      <c r="B641" t="s">
        <v>1226</v>
      </c>
    </row>
    <row r="642" spans="1:2">
      <c r="A642" t="s">
        <v>1227</v>
      </c>
      <c r="B642" t="s">
        <v>1228</v>
      </c>
    </row>
    <row r="643" spans="1:2">
      <c r="A643" t="s">
        <v>1229</v>
      </c>
      <c r="B643" t="s">
        <v>1230</v>
      </c>
    </row>
    <row r="644" spans="1:2">
      <c r="A644" t="s">
        <v>1231</v>
      </c>
      <c r="B644" t="s">
        <v>1232</v>
      </c>
    </row>
    <row r="645" spans="1:2">
      <c r="A645" t="s">
        <v>1233</v>
      </c>
      <c r="B645" t="s">
        <v>1234</v>
      </c>
    </row>
    <row r="646" spans="1:2">
      <c r="A646" t="s">
        <v>1235</v>
      </c>
      <c r="B646" t="s">
        <v>1236</v>
      </c>
    </row>
    <row r="647" spans="1:2">
      <c r="A647" t="s">
        <v>1237</v>
      </c>
      <c r="B647" t="s">
        <v>1238</v>
      </c>
    </row>
    <row r="648" spans="1:2">
      <c r="A648" t="s">
        <v>1239</v>
      </c>
      <c r="B648" t="s">
        <v>226</v>
      </c>
    </row>
    <row r="649" spans="1:2">
      <c r="A649" t="s">
        <v>1240</v>
      </c>
      <c r="B649" t="s">
        <v>1241</v>
      </c>
    </row>
    <row r="650" spans="1:2">
      <c r="A650" t="s">
        <v>1242</v>
      </c>
      <c r="B650" t="s">
        <v>1243</v>
      </c>
    </row>
    <row r="651" spans="1:2">
      <c r="A651" t="s">
        <v>1244</v>
      </c>
      <c r="B651" t="s">
        <v>55</v>
      </c>
    </row>
    <row r="652" spans="1:2">
      <c r="A652" t="s">
        <v>1245</v>
      </c>
      <c r="B652" t="s">
        <v>1246</v>
      </c>
    </row>
    <row r="653" spans="1:2">
      <c r="A653" t="s">
        <v>1247</v>
      </c>
      <c r="B653" t="s">
        <v>1248</v>
      </c>
    </row>
    <row r="654" spans="1:2">
      <c r="A654" t="s">
        <v>1249</v>
      </c>
      <c r="B654" t="s">
        <v>1250</v>
      </c>
    </row>
    <row r="655" spans="1:2">
      <c r="A655" t="s">
        <v>1251</v>
      </c>
      <c r="B655" t="s">
        <v>1252</v>
      </c>
    </row>
    <row r="656" spans="1:2">
      <c r="A656" t="s">
        <v>1253</v>
      </c>
      <c r="B656" t="s">
        <v>1254</v>
      </c>
    </row>
    <row r="657" spans="1:2">
      <c r="A657" t="s">
        <v>1255</v>
      </c>
      <c r="B657" t="s">
        <v>1256</v>
      </c>
    </row>
    <row r="658" spans="1:2">
      <c r="A658" t="s">
        <v>1257</v>
      </c>
      <c r="B658" t="s">
        <v>1258</v>
      </c>
    </row>
    <row r="659" spans="1:2">
      <c r="A659" t="s">
        <v>1259</v>
      </c>
      <c r="B659" t="s">
        <v>1260</v>
      </c>
    </row>
    <row r="660" spans="1:2">
      <c r="A660" t="s">
        <v>1261</v>
      </c>
      <c r="B660" t="s">
        <v>1262</v>
      </c>
    </row>
    <row r="661" spans="1:2">
      <c r="A661" t="s">
        <v>1263</v>
      </c>
      <c r="B661" t="s">
        <v>1264</v>
      </c>
    </row>
    <row r="662" spans="1:2">
      <c r="A662" t="s">
        <v>1265</v>
      </c>
      <c r="B662" t="s">
        <v>265</v>
      </c>
    </row>
    <row r="663" spans="1:2">
      <c r="A663" t="s">
        <v>1266</v>
      </c>
      <c r="B663" t="s">
        <v>1267</v>
      </c>
    </row>
    <row r="664" spans="1:2">
      <c r="A664" t="s">
        <v>1268</v>
      </c>
      <c r="B664" t="s">
        <v>1269</v>
      </c>
    </row>
    <row r="665" spans="1:2">
      <c r="A665" t="s">
        <v>1270</v>
      </c>
      <c r="B665" t="s">
        <v>1271</v>
      </c>
    </row>
    <row r="666" spans="1:2">
      <c r="A666" t="s">
        <v>1272</v>
      </c>
      <c r="B666" t="s">
        <v>1273</v>
      </c>
    </row>
    <row r="667" spans="1:2">
      <c r="A667" t="s">
        <v>1274</v>
      </c>
      <c r="B667" t="s">
        <v>1275</v>
      </c>
    </row>
    <row r="668" spans="1:2">
      <c r="A668" t="s">
        <v>1276</v>
      </c>
      <c r="B668" t="s">
        <v>1277</v>
      </c>
    </row>
    <row r="669" spans="1:2">
      <c r="A669" t="s">
        <v>1278</v>
      </c>
      <c r="B669" t="s">
        <v>1279</v>
      </c>
    </row>
    <row r="670" spans="1:2">
      <c r="A670" t="s">
        <v>1280</v>
      </c>
      <c r="B670" t="s">
        <v>1281</v>
      </c>
    </row>
    <row r="671" spans="1:2">
      <c r="A671" t="s">
        <v>1282</v>
      </c>
      <c r="B671" t="s">
        <v>1283</v>
      </c>
    </row>
    <row r="672" spans="1:2">
      <c r="A672" t="s">
        <v>1284</v>
      </c>
      <c r="B672" t="s">
        <v>1285</v>
      </c>
    </row>
    <row r="673" spans="1:2">
      <c r="A673" t="s">
        <v>1286</v>
      </c>
      <c r="B673" t="s">
        <v>1287</v>
      </c>
    </row>
    <row r="674" spans="1:2">
      <c r="A674" t="s">
        <v>1288</v>
      </c>
      <c r="B674" t="s">
        <v>1289</v>
      </c>
    </row>
    <row r="675" spans="1:2">
      <c r="A675" t="s">
        <v>1290</v>
      </c>
      <c r="B675" t="s">
        <v>1291</v>
      </c>
    </row>
    <row r="676" spans="1:2">
      <c r="A676" t="s">
        <v>1292</v>
      </c>
      <c r="B676" t="s">
        <v>1293</v>
      </c>
    </row>
    <row r="677" spans="1:2">
      <c r="A677" t="s">
        <v>1294</v>
      </c>
      <c r="B677" t="s">
        <v>1295</v>
      </c>
    </row>
    <row r="678" spans="1:2">
      <c r="A678" t="s">
        <v>1296</v>
      </c>
      <c r="B678" t="s">
        <v>1297</v>
      </c>
    </row>
    <row r="679" spans="1:2">
      <c r="A679" t="s">
        <v>1298</v>
      </c>
      <c r="B679" t="s">
        <v>1299</v>
      </c>
    </row>
    <row r="680" spans="1:2">
      <c r="A680" t="s">
        <v>1300</v>
      </c>
      <c r="B680" t="s">
        <v>1301</v>
      </c>
    </row>
    <row r="681" spans="1:2">
      <c r="A681" t="s">
        <v>1302</v>
      </c>
      <c r="B681" t="s">
        <v>1303</v>
      </c>
    </row>
    <row r="682" spans="1:2">
      <c r="A682" t="s">
        <v>1304</v>
      </c>
      <c r="B682" t="s">
        <v>1305</v>
      </c>
    </row>
    <row r="683" spans="1:2">
      <c r="A683" t="s">
        <v>1306</v>
      </c>
      <c r="B683" t="s">
        <v>1307</v>
      </c>
    </row>
    <row r="684" spans="1:2">
      <c r="A684" t="s">
        <v>1308</v>
      </c>
      <c r="B684" t="s">
        <v>1309</v>
      </c>
    </row>
    <row r="685" spans="1:2">
      <c r="A685" t="s">
        <v>1310</v>
      </c>
      <c r="B685" t="s">
        <v>1311</v>
      </c>
    </row>
    <row r="686" spans="1:2">
      <c r="A686" t="s">
        <v>1312</v>
      </c>
      <c r="B686" t="s">
        <v>1313</v>
      </c>
    </row>
    <row r="687" spans="1:2">
      <c r="A687" t="s">
        <v>1314</v>
      </c>
      <c r="B687" t="s">
        <v>1315</v>
      </c>
    </row>
    <row r="688" spans="1:2">
      <c r="A688" t="s">
        <v>1316</v>
      </c>
      <c r="B688" t="s">
        <v>1317</v>
      </c>
    </row>
    <row r="689" spans="1:2">
      <c r="A689" t="s">
        <v>1318</v>
      </c>
      <c r="B689" t="s">
        <v>1319</v>
      </c>
    </row>
    <row r="690" spans="1:2">
      <c r="A690" t="s">
        <v>1320</v>
      </c>
      <c r="B690" t="s">
        <v>1321</v>
      </c>
    </row>
    <row r="691" spans="1:2">
      <c r="A691" t="s">
        <v>1322</v>
      </c>
      <c r="B691" t="s">
        <v>1323</v>
      </c>
    </row>
    <row r="692" spans="1:2">
      <c r="A692" t="s">
        <v>1324</v>
      </c>
      <c r="B692" t="s">
        <v>1325</v>
      </c>
    </row>
    <row r="693" spans="1:2">
      <c r="A693" t="s">
        <v>943</v>
      </c>
      <c r="B693" t="s">
        <v>1326</v>
      </c>
    </row>
    <row r="694" spans="1:2">
      <c r="A694" t="s">
        <v>1327</v>
      </c>
      <c r="B694" t="s">
        <v>99</v>
      </c>
    </row>
    <row r="695" spans="1:2">
      <c r="A695" t="s">
        <v>1328</v>
      </c>
      <c r="B695" t="s">
        <v>1329</v>
      </c>
    </row>
    <row r="696" spans="1:2">
      <c r="A696" t="s">
        <v>1330</v>
      </c>
      <c r="B696" t="s">
        <v>1331</v>
      </c>
    </row>
    <row r="697" spans="1:2">
      <c r="A697" t="s">
        <v>1332</v>
      </c>
      <c r="B697" t="s">
        <v>1333</v>
      </c>
    </row>
    <row r="698" spans="1:2">
      <c r="A698" t="s">
        <v>1334</v>
      </c>
      <c r="B698" t="s">
        <v>1335</v>
      </c>
    </row>
    <row r="699" spans="1:2">
      <c r="A699" t="s">
        <v>1336</v>
      </c>
      <c r="B699" t="s">
        <v>1337</v>
      </c>
    </row>
    <row r="700" spans="1:2">
      <c r="A700" t="s">
        <v>1338</v>
      </c>
      <c r="B700" t="s">
        <v>1339</v>
      </c>
    </row>
    <row r="701" spans="1:2">
      <c r="A701" t="s">
        <v>1340</v>
      </c>
      <c r="B701" t="s">
        <v>1341</v>
      </c>
    </row>
    <row r="702" spans="1:2">
      <c r="A702" t="s">
        <v>1342</v>
      </c>
      <c r="B702" t="s">
        <v>1343</v>
      </c>
    </row>
    <row r="703" spans="1:2">
      <c r="A703" t="s">
        <v>1155</v>
      </c>
      <c r="B703" t="s">
        <v>1344</v>
      </c>
    </row>
    <row r="704" spans="1:2">
      <c r="A704" t="s">
        <v>1345</v>
      </c>
      <c r="B704" t="s">
        <v>1346</v>
      </c>
    </row>
    <row r="705" spans="1:2">
      <c r="A705" t="s">
        <v>489</v>
      </c>
      <c r="B705" t="s">
        <v>1347</v>
      </c>
    </row>
    <row r="706" spans="1:2">
      <c r="A706" t="s">
        <v>1348</v>
      </c>
      <c r="B706" t="s">
        <v>109</v>
      </c>
    </row>
    <row r="707" spans="1:2">
      <c r="A707" t="s">
        <v>1349</v>
      </c>
      <c r="B707" t="s">
        <v>1350</v>
      </c>
    </row>
    <row r="708" spans="1:2">
      <c r="A708" t="s">
        <v>1351</v>
      </c>
      <c r="B708" t="s">
        <v>1352</v>
      </c>
    </row>
    <row r="709" spans="1:2">
      <c r="A709" t="s">
        <v>1353</v>
      </c>
      <c r="B709" t="s">
        <v>1354</v>
      </c>
    </row>
    <row r="710" spans="1:2">
      <c r="A710" t="s">
        <v>1355</v>
      </c>
      <c r="B710" t="s">
        <v>1356</v>
      </c>
    </row>
    <row r="711" spans="1:2">
      <c r="A711" t="s">
        <v>1357</v>
      </c>
      <c r="B711" t="s">
        <v>1358</v>
      </c>
    </row>
    <row r="712" spans="1:2">
      <c r="A712" t="s">
        <v>1359</v>
      </c>
      <c r="B712" t="s">
        <v>1360</v>
      </c>
    </row>
    <row r="713" spans="1:2">
      <c r="A713" t="s">
        <v>1361</v>
      </c>
      <c r="B713" t="s">
        <v>1362</v>
      </c>
    </row>
    <row r="714" spans="1:2">
      <c r="A714" t="s">
        <v>1363</v>
      </c>
      <c r="B714" t="s">
        <v>1364</v>
      </c>
    </row>
    <row r="715" spans="1:2">
      <c r="A715" t="s">
        <v>1365</v>
      </c>
      <c r="B715" t="s">
        <v>1366</v>
      </c>
    </row>
    <row r="716" spans="1:2">
      <c r="A716" t="s">
        <v>1367</v>
      </c>
      <c r="B716" t="s">
        <v>1368</v>
      </c>
    </row>
    <row r="717" spans="1:2">
      <c r="A717" t="s">
        <v>1369</v>
      </c>
      <c r="B717" t="s">
        <v>1370</v>
      </c>
    </row>
    <row r="718" spans="1:2">
      <c r="A718" t="s">
        <v>1371</v>
      </c>
      <c r="B718" t="s">
        <v>1372</v>
      </c>
    </row>
    <row r="719" spans="1:2">
      <c r="A719" t="s">
        <v>1373</v>
      </c>
      <c r="B719" t="s">
        <v>1374</v>
      </c>
    </row>
    <row r="720" spans="1:2">
      <c r="A720" t="s">
        <v>1375</v>
      </c>
      <c r="B720" t="s">
        <v>1376</v>
      </c>
    </row>
    <row r="721" spans="1:2">
      <c r="A721" t="s">
        <v>1377</v>
      </c>
      <c r="B721" t="s">
        <v>1378</v>
      </c>
    </row>
    <row r="722" spans="1:2">
      <c r="A722" t="s">
        <v>1379</v>
      </c>
      <c r="B722" t="s">
        <v>1380</v>
      </c>
    </row>
    <row r="723" spans="1:2">
      <c r="A723" t="s">
        <v>1381</v>
      </c>
      <c r="B723" t="s">
        <v>1382</v>
      </c>
    </row>
    <row r="724" spans="1:2">
      <c r="A724" t="s">
        <v>1383</v>
      </c>
      <c r="B724" t="s">
        <v>1384</v>
      </c>
    </row>
    <row r="725" spans="1:2">
      <c r="A725" t="s">
        <v>1385</v>
      </c>
      <c r="B725" t="s">
        <v>1386</v>
      </c>
    </row>
    <row r="726" spans="1:2">
      <c r="A726" t="s">
        <v>58</v>
      </c>
      <c r="B726" t="s">
        <v>1387</v>
      </c>
    </row>
    <row r="727" spans="1:2">
      <c r="A727" t="s">
        <v>1388</v>
      </c>
      <c r="B727" t="s">
        <v>1389</v>
      </c>
    </row>
    <row r="728" spans="1:2">
      <c r="A728" t="s">
        <v>1390</v>
      </c>
      <c r="B728" t="s">
        <v>1391</v>
      </c>
    </row>
    <row r="729" spans="1:2">
      <c r="A729" t="s">
        <v>1392</v>
      </c>
      <c r="B729" t="s">
        <v>1393</v>
      </c>
    </row>
    <row r="730" spans="1:2">
      <c r="A730" t="s">
        <v>1394</v>
      </c>
      <c r="B730" t="s">
        <v>1395</v>
      </c>
    </row>
    <row r="731" spans="1:2">
      <c r="A731" t="s">
        <v>1396</v>
      </c>
      <c r="B731" t="s">
        <v>1397</v>
      </c>
    </row>
    <row r="732" spans="1:2">
      <c r="A732" t="s">
        <v>1398</v>
      </c>
      <c r="B732" t="s">
        <v>1399</v>
      </c>
    </row>
    <row r="733" spans="1:2">
      <c r="A733" t="s">
        <v>1400</v>
      </c>
      <c r="B733" t="s">
        <v>34</v>
      </c>
    </row>
    <row r="734" spans="1:2">
      <c r="A734" t="s">
        <v>1401</v>
      </c>
      <c r="B734" t="s">
        <v>1402</v>
      </c>
    </row>
    <row r="735" spans="1:2">
      <c r="A735" t="s">
        <v>1403</v>
      </c>
      <c r="B735" t="s">
        <v>391</v>
      </c>
    </row>
    <row r="736" spans="1:2">
      <c r="A736" t="s">
        <v>1404</v>
      </c>
      <c r="B736" t="s">
        <v>1405</v>
      </c>
    </row>
    <row r="737" spans="1:2">
      <c r="A737" t="s">
        <v>1406</v>
      </c>
      <c r="B737" t="s">
        <v>1407</v>
      </c>
    </row>
    <row r="738" spans="1:2">
      <c r="A738" t="s">
        <v>1408</v>
      </c>
      <c r="B738" t="s">
        <v>1409</v>
      </c>
    </row>
    <row r="739" spans="1:2">
      <c r="A739" t="s">
        <v>1410</v>
      </c>
      <c r="B739" t="s">
        <v>1411</v>
      </c>
    </row>
    <row r="740" spans="1:2">
      <c r="A740" t="s">
        <v>1412</v>
      </c>
      <c r="B740" t="s">
        <v>1413</v>
      </c>
    </row>
    <row r="741" spans="1:2">
      <c r="A741" t="s">
        <v>1414</v>
      </c>
      <c r="B741" t="s">
        <v>1415</v>
      </c>
    </row>
    <row r="742" spans="1:2">
      <c r="A742" t="s">
        <v>1416</v>
      </c>
      <c r="B742" t="s">
        <v>1417</v>
      </c>
    </row>
    <row r="743" spans="1:2">
      <c r="A743" t="s">
        <v>1418</v>
      </c>
      <c r="B743" t="s">
        <v>1419</v>
      </c>
    </row>
    <row r="744" spans="1:2">
      <c r="A744" t="s">
        <v>1420</v>
      </c>
      <c r="B744" t="s">
        <v>1421</v>
      </c>
    </row>
    <row r="745" spans="1:2">
      <c r="A745" t="s">
        <v>1422</v>
      </c>
      <c r="B745" t="s">
        <v>1423</v>
      </c>
    </row>
    <row r="746" spans="1:2">
      <c r="A746" t="s">
        <v>1424</v>
      </c>
      <c r="B746" t="s">
        <v>1425</v>
      </c>
    </row>
    <row r="747" spans="1:2">
      <c r="A747" t="s">
        <v>1426</v>
      </c>
      <c r="B747" t="s">
        <v>1427</v>
      </c>
    </row>
    <row r="748" spans="1:2">
      <c r="A748" t="s">
        <v>1428</v>
      </c>
      <c r="B748" t="s">
        <v>1429</v>
      </c>
    </row>
    <row r="749" spans="1:2">
      <c r="A749" t="s">
        <v>1430</v>
      </c>
      <c r="B749" t="s">
        <v>1431</v>
      </c>
    </row>
    <row r="750" spans="1:2">
      <c r="A750" t="s">
        <v>1432</v>
      </c>
      <c r="B750" t="s">
        <v>1433</v>
      </c>
    </row>
    <row r="751" spans="1:2">
      <c r="A751" t="s">
        <v>1434</v>
      </c>
      <c r="B751" t="s">
        <v>1435</v>
      </c>
    </row>
    <row r="752" spans="1:2">
      <c r="A752" t="s">
        <v>1436</v>
      </c>
      <c r="B752" t="s">
        <v>1437</v>
      </c>
    </row>
    <row r="753" spans="1:2">
      <c r="A753" t="s">
        <v>1438</v>
      </c>
      <c r="B753" t="s">
        <v>1439</v>
      </c>
    </row>
    <row r="754" spans="1:2">
      <c r="A754" t="s">
        <v>1440</v>
      </c>
      <c r="B754" t="s">
        <v>1441</v>
      </c>
    </row>
    <row r="755" spans="1:2">
      <c r="A755" t="s">
        <v>1442</v>
      </c>
      <c r="B755" t="s">
        <v>1443</v>
      </c>
    </row>
    <row r="756" spans="1:2">
      <c r="A756" t="s">
        <v>1444</v>
      </c>
      <c r="B756" t="s">
        <v>1445</v>
      </c>
    </row>
    <row r="757" spans="1:2">
      <c r="A757" t="s">
        <v>1446</v>
      </c>
      <c r="B757" t="s">
        <v>1447</v>
      </c>
    </row>
    <row r="758" spans="1:2">
      <c r="A758" t="s">
        <v>1448</v>
      </c>
      <c r="B758" t="s">
        <v>1449</v>
      </c>
    </row>
    <row r="759" spans="1:2">
      <c r="A759" t="s">
        <v>1450</v>
      </c>
      <c r="B759" t="s">
        <v>1451</v>
      </c>
    </row>
    <row r="760" spans="1:2">
      <c r="A760" t="s">
        <v>1452</v>
      </c>
      <c r="B760" t="s">
        <v>1453</v>
      </c>
    </row>
    <row r="761" spans="1:2">
      <c r="A761" t="s">
        <v>1454</v>
      </c>
      <c r="B761" t="s">
        <v>1455</v>
      </c>
    </row>
    <row r="762" spans="1:2">
      <c r="A762" t="s">
        <v>1456</v>
      </c>
      <c r="B762" t="s">
        <v>1457</v>
      </c>
    </row>
    <row r="763" spans="1:2">
      <c r="A763" t="s">
        <v>1458</v>
      </c>
      <c r="B763" t="s">
        <v>1459</v>
      </c>
    </row>
    <row r="764" spans="1:2">
      <c r="A764" t="s">
        <v>1460</v>
      </c>
      <c r="B764" t="s">
        <v>1461</v>
      </c>
    </row>
    <row r="765" spans="1:2">
      <c r="A765" t="s">
        <v>1462</v>
      </c>
      <c r="B765" t="s">
        <v>1463</v>
      </c>
    </row>
    <row r="766" spans="1:2">
      <c r="A766" t="s">
        <v>1464</v>
      </c>
      <c r="B766" t="s">
        <v>1465</v>
      </c>
    </row>
    <row r="767" spans="1:2">
      <c r="A767" t="s">
        <v>1466</v>
      </c>
      <c r="B767" t="s">
        <v>1467</v>
      </c>
    </row>
    <row r="768" spans="1:2">
      <c r="A768" t="s">
        <v>1468</v>
      </c>
      <c r="B768" t="s">
        <v>1469</v>
      </c>
    </row>
    <row r="769" spans="1:2">
      <c r="A769" t="s">
        <v>1470</v>
      </c>
      <c r="B769" t="s">
        <v>1471</v>
      </c>
    </row>
    <row r="770" spans="1:2">
      <c r="A770" t="s">
        <v>1472</v>
      </c>
      <c r="B770" t="s">
        <v>1473</v>
      </c>
    </row>
    <row r="771" spans="1:2">
      <c r="A771" t="s">
        <v>1474</v>
      </c>
      <c r="B771" t="s">
        <v>1475</v>
      </c>
    </row>
    <row r="772" spans="1:2">
      <c r="A772" t="s">
        <v>1224</v>
      </c>
      <c r="B772" t="s">
        <v>1476</v>
      </c>
    </row>
    <row r="773" spans="1:2">
      <c r="A773" t="s">
        <v>1477</v>
      </c>
      <c r="B773" t="s">
        <v>1478</v>
      </c>
    </row>
    <row r="774" spans="1:2">
      <c r="A774" t="s">
        <v>1479</v>
      </c>
      <c r="B774" t="s">
        <v>1480</v>
      </c>
    </row>
    <row r="775" spans="1:2">
      <c r="A775" t="s">
        <v>1481</v>
      </c>
      <c r="B775" t="s">
        <v>1482</v>
      </c>
    </row>
    <row r="776" spans="1:2">
      <c r="A776" t="s">
        <v>1483</v>
      </c>
      <c r="B776" t="s">
        <v>341</v>
      </c>
    </row>
    <row r="777" spans="1:2">
      <c r="A777" t="s">
        <v>1484</v>
      </c>
      <c r="B777" t="s">
        <v>1485</v>
      </c>
    </row>
    <row r="778" spans="1:2">
      <c r="A778" t="s">
        <v>1486</v>
      </c>
      <c r="B778" t="s">
        <v>1487</v>
      </c>
    </row>
    <row r="779" spans="1:2">
      <c r="A779" t="s">
        <v>1488</v>
      </c>
      <c r="B779" t="s">
        <v>1489</v>
      </c>
    </row>
    <row r="780" spans="1:2">
      <c r="A780" t="s">
        <v>1490</v>
      </c>
      <c r="B780" t="s">
        <v>1491</v>
      </c>
    </row>
    <row r="781" spans="1:2">
      <c r="A781" t="s">
        <v>1492</v>
      </c>
      <c r="B781" t="s">
        <v>1493</v>
      </c>
    </row>
    <row r="782" spans="1:2">
      <c r="A782" t="s">
        <v>1494</v>
      </c>
      <c r="B782" t="s">
        <v>1495</v>
      </c>
    </row>
    <row r="783" spans="1:2">
      <c r="A783" t="s">
        <v>1496</v>
      </c>
      <c r="B783" t="s">
        <v>1497</v>
      </c>
    </row>
    <row r="784" spans="1:2">
      <c r="A784" t="s">
        <v>1498</v>
      </c>
      <c r="B784" t="s">
        <v>1499</v>
      </c>
    </row>
    <row r="785" spans="1:2">
      <c r="A785" t="s">
        <v>1500</v>
      </c>
      <c r="B785" t="s">
        <v>1501</v>
      </c>
    </row>
    <row r="786" spans="1:2">
      <c r="A786" t="s">
        <v>1502</v>
      </c>
      <c r="B786" t="s">
        <v>1503</v>
      </c>
    </row>
    <row r="787" spans="1:2">
      <c r="A787" t="s">
        <v>1504</v>
      </c>
      <c r="B787" t="s">
        <v>1505</v>
      </c>
    </row>
    <row r="788" spans="1:2">
      <c r="A788" t="s">
        <v>1506</v>
      </c>
      <c r="B788" t="s">
        <v>1507</v>
      </c>
    </row>
    <row r="789" spans="1:2">
      <c r="A789" t="s">
        <v>1508</v>
      </c>
      <c r="B789" t="s">
        <v>1509</v>
      </c>
    </row>
    <row r="790" spans="1:2">
      <c r="A790" t="s">
        <v>1510</v>
      </c>
      <c r="B790" t="s">
        <v>1511</v>
      </c>
    </row>
    <row r="791" spans="1:2">
      <c r="A791" t="s">
        <v>1512</v>
      </c>
      <c r="B791" t="s">
        <v>1513</v>
      </c>
    </row>
    <row r="792" spans="1:2">
      <c r="A792" t="s">
        <v>1514</v>
      </c>
      <c r="B792" t="s">
        <v>1515</v>
      </c>
    </row>
    <row r="793" spans="1:2">
      <c r="A793" t="s">
        <v>1516</v>
      </c>
      <c r="B793" t="s">
        <v>1517</v>
      </c>
    </row>
    <row r="794" spans="1:2">
      <c r="A794" t="s">
        <v>1518</v>
      </c>
      <c r="B794" t="s">
        <v>1519</v>
      </c>
    </row>
    <row r="795" spans="1:2">
      <c r="A795" t="s">
        <v>1520</v>
      </c>
      <c r="B795" t="s">
        <v>1521</v>
      </c>
    </row>
    <row r="796" spans="1:2">
      <c r="A796" t="s">
        <v>1522</v>
      </c>
      <c r="B796" t="s">
        <v>1523</v>
      </c>
    </row>
    <row r="797" spans="1:2">
      <c r="A797" t="s">
        <v>1524</v>
      </c>
      <c r="B797" t="s">
        <v>1525</v>
      </c>
    </row>
    <row r="798" spans="1:2">
      <c r="A798" t="s">
        <v>1526</v>
      </c>
      <c r="B798" t="s">
        <v>1527</v>
      </c>
    </row>
    <row r="799" spans="1:2">
      <c r="A799" t="s">
        <v>1528</v>
      </c>
      <c r="B799" t="s">
        <v>1529</v>
      </c>
    </row>
    <row r="800" spans="1:2">
      <c r="A800" t="s">
        <v>1530</v>
      </c>
      <c r="B800" t="s">
        <v>1531</v>
      </c>
    </row>
    <row r="801" spans="1:2">
      <c r="A801" t="s">
        <v>1532</v>
      </c>
      <c r="B801" t="s">
        <v>1533</v>
      </c>
    </row>
    <row r="802" spans="1:2">
      <c r="A802" t="s">
        <v>1534</v>
      </c>
      <c r="B802" t="s">
        <v>1535</v>
      </c>
    </row>
    <row r="803" spans="1:2">
      <c r="A803" t="s">
        <v>1536</v>
      </c>
      <c r="B803" t="s">
        <v>1537</v>
      </c>
    </row>
    <row r="804" spans="1:2">
      <c r="A804" t="s">
        <v>1538</v>
      </c>
      <c r="B804" t="s">
        <v>1539</v>
      </c>
    </row>
    <row r="805" spans="1:2">
      <c r="A805" t="s">
        <v>1540</v>
      </c>
      <c r="B805" t="s">
        <v>1541</v>
      </c>
    </row>
    <row r="806" spans="1:2">
      <c r="A806" t="s">
        <v>1542</v>
      </c>
      <c r="B806" t="s">
        <v>1543</v>
      </c>
    </row>
    <row r="807" spans="1:2">
      <c r="A807" t="s">
        <v>1544</v>
      </c>
      <c r="B807" t="s">
        <v>1545</v>
      </c>
    </row>
    <row r="808" spans="1:2">
      <c r="A808" t="s">
        <v>1546</v>
      </c>
      <c r="B808" t="s">
        <v>1547</v>
      </c>
    </row>
    <row r="809" spans="1:2">
      <c r="A809" t="s">
        <v>1548</v>
      </c>
      <c r="B809" t="s">
        <v>1549</v>
      </c>
    </row>
    <row r="810" spans="1:2">
      <c r="A810" t="s">
        <v>1550</v>
      </c>
      <c r="B810" t="s">
        <v>1551</v>
      </c>
    </row>
    <row r="811" spans="1:2">
      <c r="A811" t="s">
        <v>1552</v>
      </c>
      <c r="B811" t="s">
        <v>1553</v>
      </c>
    </row>
    <row r="812" spans="1:2">
      <c r="A812" t="s">
        <v>1554</v>
      </c>
      <c r="B812" t="s">
        <v>1555</v>
      </c>
    </row>
    <row r="813" spans="1:2">
      <c r="A813" t="s">
        <v>1556</v>
      </c>
      <c r="B813" t="s">
        <v>1557</v>
      </c>
    </row>
    <row r="814" spans="1:2">
      <c r="A814" t="s">
        <v>1558</v>
      </c>
      <c r="B814" t="s">
        <v>1559</v>
      </c>
    </row>
    <row r="815" spans="1:2">
      <c r="A815" t="s">
        <v>31</v>
      </c>
      <c r="B815" t="s">
        <v>1560</v>
      </c>
    </row>
    <row r="816" spans="1:2">
      <c r="A816" t="s">
        <v>1561</v>
      </c>
      <c r="B816" t="s">
        <v>1562</v>
      </c>
    </row>
    <row r="817" spans="1:2">
      <c r="A817" t="s">
        <v>1563</v>
      </c>
      <c r="B817" t="s">
        <v>1564</v>
      </c>
    </row>
    <row r="818" spans="1:2">
      <c r="A818" t="s">
        <v>1565</v>
      </c>
      <c r="B818" t="s">
        <v>1566</v>
      </c>
    </row>
    <row r="819" spans="1:2">
      <c r="A819" t="s">
        <v>1567</v>
      </c>
      <c r="B819" t="s">
        <v>1568</v>
      </c>
    </row>
    <row r="820" spans="1:2">
      <c r="A820" t="s">
        <v>193</v>
      </c>
      <c r="B820" t="s">
        <v>948</v>
      </c>
    </row>
    <row r="821" spans="1:2">
      <c r="A821" t="s">
        <v>1569</v>
      </c>
      <c r="B821" t="s">
        <v>1570</v>
      </c>
    </row>
    <row r="822" spans="1:2">
      <c r="A822" t="s">
        <v>1571</v>
      </c>
      <c r="B822" t="s">
        <v>1572</v>
      </c>
    </row>
    <row r="823" spans="1:2">
      <c r="A823" t="s">
        <v>1573</v>
      </c>
      <c r="B823" t="s">
        <v>1574</v>
      </c>
    </row>
    <row r="824" spans="1:2">
      <c r="A824" t="s">
        <v>1575</v>
      </c>
      <c r="B824" t="s">
        <v>1576</v>
      </c>
    </row>
    <row r="825" spans="1:2">
      <c r="A825" t="s">
        <v>1577</v>
      </c>
      <c r="B825" t="s">
        <v>837</v>
      </c>
    </row>
    <row r="826" spans="1:2">
      <c r="A826" t="s">
        <v>1578</v>
      </c>
      <c r="B826" t="s">
        <v>1579</v>
      </c>
    </row>
    <row r="827" spans="1:2">
      <c r="A827" t="s">
        <v>1580</v>
      </c>
      <c r="B827" t="s">
        <v>1581</v>
      </c>
    </row>
    <row r="828" spans="1:2">
      <c r="A828" t="s">
        <v>746</v>
      </c>
      <c r="B828" t="s">
        <v>1582</v>
      </c>
    </row>
    <row r="829" spans="1:2">
      <c r="A829" t="s">
        <v>1583</v>
      </c>
      <c r="B829" t="s">
        <v>1584</v>
      </c>
    </row>
    <row r="830" spans="1:2">
      <c r="A830" t="s">
        <v>1585</v>
      </c>
      <c r="B830" t="s">
        <v>1586</v>
      </c>
    </row>
    <row r="831" spans="1:2">
      <c r="A831" t="s">
        <v>1587</v>
      </c>
      <c r="B831" t="s">
        <v>1588</v>
      </c>
    </row>
    <row r="832" spans="1:2">
      <c r="A832" t="s">
        <v>1589</v>
      </c>
      <c r="B832" t="s">
        <v>1590</v>
      </c>
    </row>
    <row r="833" spans="1:2">
      <c r="A833" t="s">
        <v>1591</v>
      </c>
      <c r="B833" t="s">
        <v>1592</v>
      </c>
    </row>
    <row r="834" spans="1:2">
      <c r="A834" t="s">
        <v>1593</v>
      </c>
      <c r="B834" t="s">
        <v>1594</v>
      </c>
    </row>
    <row r="835" spans="1:2">
      <c r="A835" t="s">
        <v>1595</v>
      </c>
      <c r="B835" t="s">
        <v>1596</v>
      </c>
    </row>
    <row r="836" spans="1:2">
      <c r="A836" t="s">
        <v>1000</v>
      </c>
      <c r="B836" t="s">
        <v>1597</v>
      </c>
    </row>
    <row r="837" spans="1:2">
      <c r="A837" t="s">
        <v>1598</v>
      </c>
      <c r="B837" t="s">
        <v>1599</v>
      </c>
    </row>
    <row r="838" spans="1:2">
      <c r="A838" t="s">
        <v>1600</v>
      </c>
      <c r="B838" t="s">
        <v>1601</v>
      </c>
    </row>
    <row r="839" spans="1:2">
      <c r="A839" t="s">
        <v>1602</v>
      </c>
      <c r="B839" t="s">
        <v>1603</v>
      </c>
    </row>
    <row r="840" spans="1:2">
      <c r="A840" t="s">
        <v>1604</v>
      </c>
      <c r="B840" t="s">
        <v>1605</v>
      </c>
    </row>
    <row r="841" spans="1:2">
      <c r="A841" t="s">
        <v>1606</v>
      </c>
      <c r="B841" t="s">
        <v>1233</v>
      </c>
    </row>
    <row r="842" spans="1:2">
      <c r="A842" t="s">
        <v>1607</v>
      </c>
      <c r="B842" t="s">
        <v>1608</v>
      </c>
    </row>
    <row r="843" spans="1:2">
      <c r="A843" t="s">
        <v>1609</v>
      </c>
      <c r="B843" t="s">
        <v>1610</v>
      </c>
    </row>
    <row r="844" spans="1:2">
      <c r="A844" t="s">
        <v>1611</v>
      </c>
      <c r="B844" t="s">
        <v>1612</v>
      </c>
    </row>
    <row r="845" spans="1:2">
      <c r="A845" t="s">
        <v>1613</v>
      </c>
      <c r="B845" t="s">
        <v>1614</v>
      </c>
    </row>
    <row r="846" spans="1:2">
      <c r="A846" t="s">
        <v>1615</v>
      </c>
      <c r="B846" t="s">
        <v>1616</v>
      </c>
    </row>
    <row r="847" spans="1:2">
      <c r="A847" t="s">
        <v>1617</v>
      </c>
      <c r="B847" t="s">
        <v>1618</v>
      </c>
    </row>
    <row r="848" spans="1:2">
      <c r="A848" t="s">
        <v>1619</v>
      </c>
      <c r="B848" t="s">
        <v>1620</v>
      </c>
    </row>
    <row r="849" spans="1:2">
      <c r="A849" t="s">
        <v>1621</v>
      </c>
      <c r="B849" t="s">
        <v>1622</v>
      </c>
    </row>
    <row r="850" spans="1:2">
      <c r="A850" t="s">
        <v>1623</v>
      </c>
      <c r="B850" t="s">
        <v>1624</v>
      </c>
    </row>
    <row r="851" spans="1:2">
      <c r="A851" t="s">
        <v>1625</v>
      </c>
      <c r="B851" t="s">
        <v>1626</v>
      </c>
    </row>
    <row r="852" spans="1:2">
      <c r="A852" t="s">
        <v>1627</v>
      </c>
      <c r="B852" t="s">
        <v>1628</v>
      </c>
    </row>
    <row r="853" spans="1:2">
      <c r="A853" t="s">
        <v>1629</v>
      </c>
      <c r="B853" t="s">
        <v>1630</v>
      </c>
    </row>
    <row r="854" spans="1:2">
      <c r="A854" t="s">
        <v>1631</v>
      </c>
      <c r="B854" t="s">
        <v>1632</v>
      </c>
    </row>
    <row r="855" spans="1:2">
      <c r="A855" t="s">
        <v>1633</v>
      </c>
      <c r="B855" t="s">
        <v>1280</v>
      </c>
    </row>
    <row r="856" spans="1:2">
      <c r="A856" t="s">
        <v>1634</v>
      </c>
      <c r="B856" t="s">
        <v>1635</v>
      </c>
    </row>
    <row r="857" spans="1:2">
      <c r="A857" t="s">
        <v>1636</v>
      </c>
      <c r="B857" t="s">
        <v>1637</v>
      </c>
    </row>
    <row r="858" spans="1:2">
      <c r="A858" t="s">
        <v>1638</v>
      </c>
      <c r="B858" t="s">
        <v>1639</v>
      </c>
    </row>
    <row r="859" spans="1:2">
      <c r="A859" t="s">
        <v>1640</v>
      </c>
      <c r="B859" t="s">
        <v>1641</v>
      </c>
    </row>
    <row r="860" spans="1:2">
      <c r="A860" t="s">
        <v>1642</v>
      </c>
      <c r="B860" t="s">
        <v>1643</v>
      </c>
    </row>
    <row r="861" spans="1:2">
      <c r="A861" t="s">
        <v>1644</v>
      </c>
      <c r="B861" t="s">
        <v>1645</v>
      </c>
    </row>
    <row r="862" spans="1:2">
      <c r="A862" t="s">
        <v>1646</v>
      </c>
      <c r="B862" t="s">
        <v>1647</v>
      </c>
    </row>
    <row r="863" spans="1:2">
      <c r="A863" t="s">
        <v>1648</v>
      </c>
      <c r="B863" t="s">
        <v>1649</v>
      </c>
    </row>
    <row r="864" spans="1:2">
      <c r="A864" t="s">
        <v>1650</v>
      </c>
      <c r="B864" t="s">
        <v>1651</v>
      </c>
    </row>
    <row r="865" spans="1:2">
      <c r="A865" t="s">
        <v>1652</v>
      </c>
      <c r="B865" t="s">
        <v>1653</v>
      </c>
    </row>
    <row r="866" spans="1:2">
      <c r="A866" t="s">
        <v>1654</v>
      </c>
      <c r="B866" t="s">
        <v>1655</v>
      </c>
    </row>
    <row r="867" spans="1:2">
      <c r="A867" t="s">
        <v>1656</v>
      </c>
      <c r="B867" t="s">
        <v>1657</v>
      </c>
    </row>
    <row r="868" spans="1:2">
      <c r="A868" t="s">
        <v>1658</v>
      </c>
      <c r="B868" t="s">
        <v>1659</v>
      </c>
    </row>
    <row r="869" spans="1:2">
      <c r="A869" t="s">
        <v>1660</v>
      </c>
      <c r="B869" t="s">
        <v>1661</v>
      </c>
    </row>
    <row r="870" spans="1:2">
      <c r="A870" t="s">
        <v>1662</v>
      </c>
      <c r="B870" t="s">
        <v>1663</v>
      </c>
    </row>
    <row r="871" spans="1:2">
      <c r="A871" t="s">
        <v>1664</v>
      </c>
      <c r="B871" t="s">
        <v>1665</v>
      </c>
    </row>
    <row r="872" spans="1:2">
      <c r="A872" t="s">
        <v>1666</v>
      </c>
      <c r="B872" t="s">
        <v>1667</v>
      </c>
    </row>
    <row r="873" spans="1:2">
      <c r="A873" t="s">
        <v>1668</v>
      </c>
      <c r="B873" t="s">
        <v>1669</v>
      </c>
    </row>
    <row r="874" spans="1:2">
      <c r="A874" t="s">
        <v>176</v>
      </c>
      <c r="B874" t="s">
        <v>1670</v>
      </c>
    </row>
    <row r="875" spans="1:2">
      <c r="A875" t="s">
        <v>1671</v>
      </c>
      <c r="B875" t="s">
        <v>1672</v>
      </c>
    </row>
    <row r="876" spans="1:2">
      <c r="A876" t="s">
        <v>1673</v>
      </c>
      <c r="B876" t="s">
        <v>1674</v>
      </c>
    </row>
    <row r="877" spans="1:2">
      <c r="A877" t="s">
        <v>1675</v>
      </c>
      <c r="B877" t="s">
        <v>1676</v>
      </c>
    </row>
    <row r="878" spans="1:2">
      <c r="A878" t="s">
        <v>1677</v>
      </c>
      <c r="B878" t="s">
        <v>1678</v>
      </c>
    </row>
    <row r="879" spans="1:2">
      <c r="A879" t="s">
        <v>1679</v>
      </c>
      <c r="B879" t="s">
        <v>1680</v>
      </c>
    </row>
    <row r="880" spans="1:2">
      <c r="A880" t="s">
        <v>1681</v>
      </c>
      <c r="B880" t="s">
        <v>1682</v>
      </c>
    </row>
    <row r="881" spans="1:2">
      <c r="A881" t="s">
        <v>1683</v>
      </c>
      <c r="B881" t="s">
        <v>1684</v>
      </c>
    </row>
    <row r="882" spans="1:2">
      <c r="A882" t="s">
        <v>1685</v>
      </c>
      <c r="B882" t="s">
        <v>1686</v>
      </c>
    </row>
    <row r="883" spans="1:2">
      <c r="A883" t="s">
        <v>1687</v>
      </c>
      <c r="B883" t="s">
        <v>1688</v>
      </c>
    </row>
    <row r="884" spans="1:2">
      <c r="A884" t="s">
        <v>1689</v>
      </c>
      <c r="B884" t="s">
        <v>1690</v>
      </c>
    </row>
    <row r="885" spans="1:2">
      <c r="A885" t="s">
        <v>1691</v>
      </c>
      <c r="B885" t="s">
        <v>1692</v>
      </c>
    </row>
    <row r="886" spans="1:2">
      <c r="A886" t="s">
        <v>1693</v>
      </c>
      <c r="B886" t="s">
        <v>1694</v>
      </c>
    </row>
    <row r="887" spans="1:2">
      <c r="A887" t="s">
        <v>1695</v>
      </c>
      <c r="B887" t="s">
        <v>1696</v>
      </c>
    </row>
    <row r="888" spans="1:2">
      <c r="A888" t="s">
        <v>1697</v>
      </c>
      <c r="B888" t="s">
        <v>1698</v>
      </c>
    </row>
    <row r="889" spans="1:2">
      <c r="A889" t="s">
        <v>1699</v>
      </c>
      <c r="B889" t="s">
        <v>1700</v>
      </c>
    </row>
    <row r="890" spans="1:2">
      <c r="A890" t="s">
        <v>1701</v>
      </c>
      <c r="B890" t="s">
        <v>1702</v>
      </c>
    </row>
    <row r="891" spans="1:2">
      <c r="A891" t="s">
        <v>842</v>
      </c>
      <c r="B891" t="s">
        <v>1703</v>
      </c>
    </row>
    <row r="892" spans="1:2">
      <c r="A892" t="s">
        <v>1704</v>
      </c>
      <c r="B892" t="s">
        <v>1705</v>
      </c>
    </row>
    <row r="893" spans="1:2">
      <c r="A893" t="s">
        <v>1706</v>
      </c>
      <c r="B893" t="s">
        <v>1707</v>
      </c>
    </row>
    <row r="894" spans="1:2">
      <c r="A894" t="s">
        <v>1708</v>
      </c>
      <c r="B894" t="s">
        <v>1709</v>
      </c>
    </row>
    <row r="895" spans="1:2">
      <c r="A895" t="s">
        <v>1710</v>
      </c>
      <c r="B895" t="s">
        <v>1711</v>
      </c>
    </row>
    <row r="896" spans="1:2">
      <c r="A896" t="s">
        <v>1712</v>
      </c>
      <c r="B896" t="s">
        <v>1713</v>
      </c>
    </row>
    <row r="897" spans="1:2">
      <c r="A897" t="s">
        <v>1714</v>
      </c>
      <c r="B897" t="s">
        <v>1715</v>
      </c>
    </row>
    <row r="898" spans="1:2">
      <c r="A898" t="s">
        <v>1716</v>
      </c>
      <c r="B898" t="s">
        <v>1717</v>
      </c>
    </row>
    <row r="899" spans="1:2">
      <c r="A899" t="s">
        <v>1718</v>
      </c>
      <c r="B899" t="s">
        <v>1719</v>
      </c>
    </row>
    <row r="900" spans="1:2">
      <c r="A900" t="s">
        <v>1720</v>
      </c>
      <c r="B900" t="s">
        <v>1721</v>
      </c>
    </row>
    <row r="901" spans="1:2">
      <c r="A901" t="s">
        <v>1722</v>
      </c>
      <c r="B901" t="s">
        <v>1324</v>
      </c>
    </row>
    <row r="902" spans="1:2">
      <c r="A902" t="s">
        <v>1723</v>
      </c>
      <c r="B902" t="s">
        <v>1724</v>
      </c>
    </row>
    <row r="903" spans="1:2">
      <c r="A903" t="s">
        <v>1725</v>
      </c>
      <c r="B903" t="s">
        <v>1726</v>
      </c>
    </row>
    <row r="904" spans="1:2">
      <c r="A904" t="s">
        <v>1727</v>
      </c>
      <c r="B904" t="s">
        <v>1728</v>
      </c>
    </row>
    <row r="905" spans="1:2">
      <c r="A905" t="s">
        <v>1729</v>
      </c>
      <c r="B905" t="s">
        <v>1730</v>
      </c>
    </row>
    <row r="906" spans="1:2">
      <c r="A906" t="s">
        <v>1731</v>
      </c>
      <c r="B906" t="s">
        <v>1732</v>
      </c>
    </row>
    <row r="907" spans="1:2">
      <c r="A907" t="s">
        <v>598</v>
      </c>
      <c r="B907" t="s">
        <v>1733</v>
      </c>
    </row>
    <row r="908" spans="1:2">
      <c r="A908" t="s">
        <v>1734</v>
      </c>
      <c r="B908" t="s">
        <v>1735</v>
      </c>
    </row>
    <row r="909" spans="1:2">
      <c r="A909" t="s">
        <v>859</v>
      </c>
      <c r="B909" t="s">
        <v>1481</v>
      </c>
    </row>
    <row r="910" spans="1:2">
      <c r="A910" t="s">
        <v>1736</v>
      </c>
      <c r="B910" t="s">
        <v>1737</v>
      </c>
    </row>
    <row r="911" spans="1:2">
      <c r="A911" t="s">
        <v>1738</v>
      </c>
      <c r="B911" t="s">
        <v>1739</v>
      </c>
    </row>
    <row r="912" spans="1:2">
      <c r="A912" t="s">
        <v>1740</v>
      </c>
      <c r="B912" t="s">
        <v>1741</v>
      </c>
    </row>
    <row r="913" spans="1:2">
      <c r="A913" t="s">
        <v>1742</v>
      </c>
      <c r="B913" t="s">
        <v>1743</v>
      </c>
    </row>
    <row r="914" spans="1:2">
      <c r="A914" t="s">
        <v>1744</v>
      </c>
      <c r="B914" t="s">
        <v>1745</v>
      </c>
    </row>
    <row r="915" spans="1:2">
      <c r="A915" t="s">
        <v>1746</v>
      </c>
      <c r="B915" t="s">
        <v>1747</v>
      </c>
    </row>
    <row r="916" spans="1:2">
      <c r="A916" t="s">
        <v>1748</v>
      </c>
      <c r="B916" t="s">
        <v>1749</v>
      </c>
    </row>
    <row r="917" spans="1:2">
      <c r="A917" t="s">
        <v>1750</v>
      </c>
      <c r="B917" t="s">
        <v>1751</v>
      </c>
    </row>
    <row r="918" spans="1:2">
      <c r="A918" t="s">
        <v>1752</v>
      </c>
      <c r="B918" t="s">
        <v>1753</v>
      </c>
    </row>
    <row r="919" spans="1:2">
      <c r="A919" t="s">
        <v>1754</v>
      </c>
      <c r="B919" t="s">
        <v>1755</v>
      </c>
    </row>
    <row r="920" spans="1:2">
      <c r="A920" t="s">
        <v>350</v>
      </c>
      <c r="B920" t="s">
        <v>1756</v>
      </c>
    </row>
    <row r="921" spans="1:2">
      <c r="A921" t="s">
        <v>1757</v>
      </c>
      <c r="B921" t="s">
        <v>1758</v>
      </c>
    </row>
    <row r="922" spans="1:2">
      <c r="A922" t="s">
        <v>1759</v>
      </c>
      <c r="B922" t="s">
        <v>1760</v>
      </c>
    </row>
    <row r="923" spans="1:2">
      <c r="A923" t="s">
        <v>1761</v>
      </c>
      <c r="B923" t="s">
        <v>1762</v>
      </c>
    </row>
    <row r="924" spans="1:2">
      <c r="A924" t="s">
        <v>1763</v>
      </c>
      <c r="B924" t="s">
        <v>1764</v>
      </c>
    </row>
    <row r="925" spans="1:2">
      <c r="A925" t="s">
        <v>1765</v>
      </c>
      <c r="B925" t="s">
        <v>1112</v>
      </c>
    </row>
    <row r="926" spans="1:2">
      <c r="A926" t="s">
        <v>1766</v>
      </c>
      <c r="B926" t="s">
        <v>1767</v>
      </c>
    </row>
    <row r="927" spans="1:2">
      <c r="A927" t="s">
        <v>1768</v>
      </c>
      <c r="B927" t="s">
        <v>1769</v>
      </c>
    </row>
    <row r="928" spans="1:2">
      <c r="A928" t="s">
        <v>1770</v>
      </c>
      <c r="B928" t="s">
        <v>1771</v>
      </c>
    </row>
    <row r="929" spans="1:2">
      <c r="A929" t="s">
        <v>1772</v>
      </c>
      <c r="B929" t="s">
        <v>1773</v>
      </c>
    </row>
    <row r="930" spans="1:2">
      <c r="A930" t="s">
        <v>1774</v>
      </c>
      <c r="B930" t="s">
        <v>1775</v>
      </c>
    </row>
    <row r="931" spans="1:2">
      <c r="A931" t="s">
        <v>1776</v>
      </c>
      <c r="B931" t="s">
        <v>1777</v>
      </c>
    </row>
    <row r="932" spans="1:2">
      <c r="A932" t="s">
        <v>1778</v>
      </c>
      <c r="B932" t="s">
        <v>1779</v>
      </c>
    </row>
    <row r="933" spans="1:2">
      <c r="A933" t="s">
        <v>1780</v>
      </c>
      <c r="B933" t="s">
        <v>1781</v>
      </c>
    </row>
    <row r="934" spans="1:2">
      <c r="A934" t="s">
        <v>1782</v>
      </c>
      <c r="B934" t="s">
        <v>1783</v>
      </c>
    </row>
    <row r="935" spans="1:2">
      <c r="A935" t="s">
        <v>1784</v>
      </c>
      <c r="B935" t="s">
        <v>1785</v>
      </c>
    </row>
    <row r="936" spans="1:2">
      <c r="A936" t="s">
        <v>1786</v>
      </c>
      <c r="B936" t="s">
        <v>1787</v>
      </c>
    </row>
    <row r="937" spans="1:2">
      <c r="A937" t="s">
        <v>1788</v>
      </c>
      <c r="B937" t="s">
        <v>1789</v>
      </c>
    </row>
    <row r="938" spans="1:2">
      <c r="A938" t="s">
        <v>1790</v>
      </c>
      <c r="B938" t="s">
        <v>1791</v>
      </c>
    </row>
    <row r="939" spans="1:2">
      <c r="A939" t="s">
        <v>1792</v>
      </c>
      <c r="B939" t="s">
        <v>1793</v>
      </c>
    </row>
    <row r="940" spans="1:2">
      <c r="A940" t="s">
        <v>1794</v>
      </c>
      <c r="B940" t="s">
        <v>1795</v>
      </c>
    </row>
    <row r="941" spans="1:2">
      <c r="A941" t="s">
        <v>1796</v>
      </c>
      <c r="B941" t="s">
        <v>1797</v>
      </c>
    </row>
    <row r="942" spans="1:2">
      <c r="A942" t="s">
        <v>1798</v>
      </c>
      <c r="B942" t="s">
        <v>1799</v>
      </c>
    </row>
    <row r="943" spans="1:2">
      <c r="A943" t="s">
        <v>1800</v>
      </c>
      <c r="B943" t="s">
        <v>1801</v>
      </c>
    </row>
    <row r="944" spans="1:2">
      <c r="A944" t="s">
        <v>1802</v>
      </c>
      <c r="B944" t="s">
        <v>1803</v>
      </c>
    </row>
    <row r="945" spans="1:2">
      <c r="A945" t="s">
        <v>1804</v>
      </c>
      <c r="B945" t="s">
        <v>1805</v>
      </c>
    </row>
    <row r="946" spans="1:2">
      <c r="A946" t="s">
        <v>1806</v>
      </c>
      <c r="B946" t="s">
        <v>1807</v>
      </c>
    </row>
    <row r="947" spans="1:2">
      <c r="A947" t="s">
        <v>1808</v>
      </c>
      <c r="B947" t="s">
        <v>1809</v>
      </c>
    </row>
    <row r="948" spans="1:2">
      <c r="A948" t="s">
        <v>1810</v>
      </c>
      <c r="B948" t="s">
        <v>1811</v>
      </c>
    </row>
    <row r="949" spans="1:2">
      <c r="A949" t="s">
        <v>1812</v>
      </c>
      <c r="B949" t="s">
        <v>1813</v>
      </c>
    </row>
    <row r="950" spans="1:2">
      <c r="A950" t="s">
        <v>1814</v>
      </c>
      <c r="B950" t="s">
        <v>1815</v>
      </c>
    </row>
    <row r="951" spans="1:2">
      <c r="A951" t="s">
        <v>1816</v>
      </c>
      <c r="B951" t="s">
        <v>1817</v>
      </c>
    </row>
    <row r="952" spans="1:2">
      <c r="A952" t="s">
        <v>1818</v>
      </c>
      <c r="B952" t="s">
        <v>1819</v>
      </c>
    </row>
    <row r="953" spans="1:2">
      <c r="A953" t="s">
        <v>1820</v>
      </c>
      <c r="B953" t="s">
        <v>1821</v>
      </c>
    </row>
    <row r="954" spans="1:2">
      <c r="A954" t="s">
        <v>1822</v>
      </c>
      <c r="B954" t="s">
        <v>1823</v>
      </c>
    </row>
    <row r="955" spans="1:2">
      <c r="A955" t="s">
        <v>1824</v>
      </c>
      <c r="B955" t="s">
        <v>1825</v>
      </c>
    </row>
    <row r="956" spans="1:2">
      <c r="A956" t="s">
        <v>1826</v>
      </c>
      <c r="B956" t="s">
        <v>1827</v>
      </c>
    </row>
    <row r="957" spans="1:2">
      <c r="A957" t="s">
        <v>1828</v>
      </c>
      <c r="B957" t="s">
        <v>1829</v>
      </c>
    </row>
    <row r="958" spans="1:2">
      <c r="A958" t="s">
        <v>1830</v>
      </c>
      <c r="B958" t="s">
        <v>1831</v>
      </c>
    </row>
    <row r="959" spans="1:2">
      <c r="A959" t="s">
        <v>1832</v>
      </c>
      <c r="B959" t="s">
        <v>1833</v>
      </c>
    </row>
    <row r="960" spans="1:2">
      <c r="A960" t="s">
        <v>1834</v>
      </c>
      <c r="B960" t="s">
        <v>1835</v>
      </c>
    </row>
    <row r="961" spans="1:2">
      <c r="A961" t="s">
        <v>1836</v>
      </c>
      <c r="B961" t="s">
        <v>1837</v>
      </c>
    </row>
    <row r="962" spans="1:2">
      <c r="A962" t="s">
        <v>1838</v>
      </c>
      <c r="B962" t="s">
        <v>1839</v>
      </c>
    </row>
    <row r="963" spans="1:2">
      <c r="A963" t="s">
        <v>1840</v>
      </c>
      <c r="B963" t="s">
        <v>1841</v>
      </c>
    </row>
    <row r="964" spans="1:2">
      <c r="A964" t="s">
        <v>1842</v>
      </c>
      <c r="B964" t="s">
        <v>1843</v>
      </c>
    </row>
    <row r="965" spans="1:2">
      <c r="A965" t="s">
        <v>1844</v>
      </c>
      <c r="B965" t="s">
        <v>1845</v>
      </c>
    </row>
    <row r="966" spans="1:2">
      <c r="A966" t="s">
        <v>1846</v>
      </c>
      <c r="B966" t="s">
        <v>1847</v>
      </c>
    </row>
    <row r="967" spans="1:2">
      <c r="A967" t="s">
        <v>1848</v>
      </c>
      <c r="B967" t="s">
        <v>1849</v>
      </c>
    </row>
    <row r="968" spans="1:2">
      <c r="A968" t="s">
        <v>1850</v>
      </c>
      <c r="B968" t="s">
        <v>1851</v>
      </c>
    </row>
    <row r="969" spans="1:2">
      <c r="A969" t="s">
        <v>1852</v>
      </c>
      <c r="B969" t="s">
        <v>1853</v>
      </c>
    </row>
    <row r="970" spans="1:2">
      <c r="A970" t="s">
        <v>1854</v>
      </c>
      <c r="B970" t="s">
        <v>1855</v>
      </c>
    </row>
    <row r="971" spans="1:2">
      <c r="A971" t="s">
        <v>1856</v>
      </c>
      <c r="B971" t="s">
        <v>1857</v>
      </c>
    </row>
    <row r="972" spans="1:2">
      <c r="A972" t="s">
        <v>1545</v>
      </c>
      <c r="B972" t="s">
        <v>1858</v>
      </c>
    </row>
    <row r="973" spans="1:2">
      <c r="A973" t="s">
        <v>998</v>
      </c>
      <c r="B973" t="s">
        <v>1859</v>
      </c>
    </row>
    <row r="974" spans="1:2">
      <c r="A974" t="s">
        <v>1860</v>
      </c>
      <c r="B974" t="s">
        <v>1861</v>
      </c>
    </row>
    <row r="975" spans="1:2">
      <c r="A975" t="s">
        <v>1862</v>
      </c>
      <c r="B975" t="s">
        <v>1863</v>
      </c>
    </row>
    <row r="976" spans="1:2">
      <c r="A976" t="s">
        <v>1864</v>
      </c>
      <c r="B976" t="s">
        <v>1865</v>
      </c>
    </row>
    <row r="977" spans="1:2">
      <c r="A977" t="s">
        <v>238</v>
      </c>
      <c r="B977" t="s">
        <v>1866</v>
      </c>
    </row>
    <row r="978" spans="1:2">
      <c r="A978" t="s">
        <v>1867</v>
      </c>
      <c r="B978" t="s">
        <v>1868</v>
      </c>
    </row>
    <row r="979" spans="1:2">
      <c r="A979" t="s">
        <v>1869</v>
      </c>
      <c r="B979" t="s">
        <v>1870</v>
      </c>
    </row>
    <row r="980" spans="1:2">
      <c r="A980" t="s">
        <v>1871</v>
      </c>
      <c r="B980" t="s">
        <v>1872</v>
      </c>
    </row>
    <row r="981" spans="1:2">
      <c r="A981" t="s">
        <v>1873</v>
      </c>
      <c r="B981" t="s">
        <v>1874</v>
      </c>
    </row>
    <row r="982" spans="1:2">
      <c r="A982" t="s">
        <v>1875</v>
      </c>
      <c r="B982" t="s">
        <v>1876</v>
      </c>
    </row>
    <row r="983" spans="1:2">
      <c r="A983" t="s">
        <v>1877</v>
      </c>
      <c r="B983" t="s">
        <v>1878</v>
      </c>
    </row>
    <row r="984" spans="1:2">
      <c r="A984" t="s">
        <v>1879</v>
      </c>
      <c r="B984" t="s">
        <v>1880</v>
      </c>
    </row>
    <row r="985" spans="1:2">
      <c r="A985" t="s">
        <v>1541</v>
      </c>
      <c r="B985" t="s">
        <v>1881</v>
      </c>
    </row>
    <row r="986" spans="1:2">
      <c r="A986" t="s">
        <v>1882</v>
      </c>
      <c r="B986" t="s">
        <v>1883</v>
      </c>
    </row>
    <row r="987" spans="1:2">
      <c r="A987" t="s">
        <v>1884</v>
      </c>
      <c r="B987" t="s">
        <v>1885</v>
      </c>
    </row>
    <row r="988" spans="1:2">
      <c r="A988" t="s">
        <v>1886</v>
      </c>
      <c r="B988" t="s">
        <v>1887</v>
      </c>
    </row>
    <row r="989" spans="1:2">
      <c r="A989" t="s">
        <v>1888</v>
      </c>
      <c r="B989" t="s">
        <v>1889</v>
      </c>
    </row>
    <row r="990" spans="1:2">
      <c r="A990" t="s">
        <v>737</v>
      </c>
      <c r="B990" t="s">
        <v>1890</v>
      </c>
    </row>
    <row r="991" spans="1:2">
      <c r="A991" t="s">
        <v>1891</v>
      </c>
      <c r="B991" t="s">
        <v>1892</v>
      </c>
    </row>
    <row r="992" spans="1:2">
      <c r="A992" t="s">
        <v>1893</v>
      </c>
      <c r="B992" t="s">
        <v>1894</v>
      </c>
    </row>
    <row r="993" spans="1:2">
      <c r="A993" t="s">
        <v>1895</v>
      </c>
      <c r="B993" t="s">
        <v>1896</v>
      </c>
    </row>
    <row r="994" spans="1:2">
      <c r="A994" t="s">
        <v>1897</v>
      </c>
      <c r="B994" t="s">
        <v>1898</v>
      </c>
    </row>
    <row r="995" spans="1:2">
      <c r="A995" t="s">
        <v>1899</v>
      </c>
      <c r="B995" t="s">
        <v>1900</v>
      </c>
    </row>
    <row r="996" spans="1:2">
      <c r="A996" t="s">
        <v>1901</v>
      </c>
      <c r="B996" t="s">
        <v>1902</v>
      </c>
    </row>
    <row r="997" spans="1:2">
      <c r="A997" t="s">
        <v>1903</v>
      </c>
      <c r="B997" t="s">
        <v>1904</v>
      </c>
    </row>
    <row r="998" spans="1:2">
      <c r="A998" t="s">
        <v>1905</v>
      </c>
      <c r="B998" t="s">
        <v>1906</v>
      </c>
    </row>
    <row r="999" spans="1:2">
      <c r="A999" t="s">
        <v>1907</v>
      </c>
      <c r="B999" t="s">
        <v>1908</v>
      </c>
    </row>
    <row r="1000" spans="1:2">
      <c r="A1000" t="s">
        <v>1909</v>
      </c>
      <c r="B1000" t="s">
        <v>1910</v>
      </c>
    </row>
    <row r="1001" spans="1:2">
      <c r="A1001" t="s">
        <v>1911</v>
      </c>
      <c r="B1001" t="s">
        <v>1912</v>
      </c>
    </row>
    <row r="1002" spans="1:2">
      <c r="A1002" t="s">
        <v>1913</v>
      </c>
      <c r="B1002" t="s">
        <v>1914</v>
      </c>
    </row>
    <row r="1003" spans="1:2">
      <c r="A1003" t="s">
        <v>1915</v>
      </c>
      <c r="B1003" t="s">
        <v>1916</v>
      </c>
    </row>
    <row r="1004" spans="1:2">
      <c r="A1004" t="s">
        <v>1917</v>
      </c>
      <c r="B1004" t="s">
        <v>1918</v>
      </c>
    </row>
    <row r="1005" spans="1:2">
      <c r="A1005" t="s">
        <v>1919</v>
      </c>
      <c r="B1005" t="s">
        <v>1920</v>
      </c>
    </row>
    <row r="1006" spans="1:2">
      <c r="A1006" t="s">
        <v>1921</v>
      </c>
      <c r="B1006" t="s">
        <v>1922</v>
      </c>
    </row>
    <row r="1007" spans="1:2">
      <c r="A1007" t="s">
        <v>1923</v>
      </c>
      <c r="B1007" t="s">
        <v>1924</v>
      </c>
    </row>
    <row r="1008" spans="1:2">
      <c r="A1008" t="s">
        <v>1925</v>
      </c>
      <c r="B1008" t="s">
        <v>1926</v>
      </c>
    </row>
    <row r="1009" spans="1:2">
      <c r="A1009" t="s">
        <v>1927</v>
      </c>
      <c r="B1009" t="s">
        <v>1928</v>
      </c>
    </row>
    <row r="1010" spans="1:2">
      <c r="A1010" t="s">
        <v>1929</v>
      </c>
      <c r="B1010" t="s">
        <v>1930</v>
      </c>
    </row>
    <row r="1011" spans="1:2">
      <c r="A1011" t="s">
        <v>1931</v>
      </c>
      <c r="B1011" t="s">
        <v>1932</v>
      </c>
    </row>
    <row r="1012" spans="1:2">
      <c r="A1012" t="s">
        <v>1933</v>
      </c>
      <c r="B1012" t="s">
        <v>1934</v>
      </c>
    </row>
    <row r="1013" spans="1:2">
      <c r="A1013" t="s">
        <v>1935</v>
      </c>
      <c r="B1013" t="s">
        <v>1936</v>
      </c>
    </row>
    <row r="1014" spans="1:2">
      <c r="A1014" t="s">
        <v>530</v>
      </c>
      <c r="B1014" t="s">
        <v>1937</v>
      </c>
    </row>
    <row r="1015" spans="1:2">
      <c r="A1015" t="s">
        <v>1938</v>
      </c>
      <c r="B1015" t="s">
        <v>1939</v>
      </c>
    </row>
    <row r="1016" spans="1:2">
      <c r="A1016" t="s">
        <v>1940</v>
      </c>
      <c r="B1016" t="s">
        <v>1941</v>
      </c>
    </row>
    <row r="1017" spans="1:2">
      <c r="A1017" t="s">
        <v>1942</v>
      </c>
      <c r="B1017" t="s">
        <v>1943</v>
      </c>
    </row>
    <row r="1018" spans="1:2">
      <c r="A1018" t="s">
        <v>1944</v>
      </c>
      <c r="B1018" t="s">
        <v>1945</v>
      </c>
    </row>
    <row r="1019" spans="1:2">
      <c r="A1019" t="s">
        <v>1946</v>
      </c>
      <c r="B1019" t="s">
        <v>1546</v>
      </c>
    </row>
    <row r="1020" spans="1:2">
      <c r="A1020" t="s">
        <v>1947</v>
      </c>
      <c r="B1020" t="s">
        <v>1948</v>
      </c>
    </row>
    <row r="1021" spans="1:2">
      <c r="A1021" t="s">
        <v>1949</v>
      </c>
      <c r="B1021" t="s">
        <v>1950</v>
      </c>
    </row>
    <row r="1022" spans="1:2">
      <c r="A1022" t="s">
        <v>1951</v>
      </c>
      <c r="B1022" t="s">
        <v>1952</v>
      </c>
    </row>
    <row r="1023" spans="1:2">
      <c r="A1023" t="s">
        <v>1953</v>
      </c>
      <c r="B1023" t="s">
        <v>1954</v>
      </c>
    </row>
    <row r="1024" spans="1:2">
      <c r="A1024" t="s">
        <v>1955</v>
      </c>
      <c r="B1024" t="s">
        <v>1956</v>
      </c>
    </row>
    <row r="1025" spans="1:2">
      <c r="A1025" t="s">
        <v>1957</v>
      </c>
      <c r="B1025" t="s">
        <v>1958</v>
      </c>
    </row>
    <row r="1026" spans="1:2">
      <c r="A1026" t="s">
        <v>1959</v>
      </c>
      <c r="B1026" t="s">
        <v>1960</v>
      </c>
    </row>
    <row r="1027" spans="1:2">
      <c r="A1027" t="s">
        <v>1655</v>
      </c>
      <c r="B1027" t="s">
        <v>1961</v>
      </c>
    </row>
    <row r="1028" spans="1:2">
      <c r="A1028" t="s">
        <v>1962</v>
      </c>
      <c r="B1028" t="s">
        <v>1963</v>
      </c>
    </row>
    <row r="1029" spans="1:2">
      <c r="A1029" t="s">
        <v>1964</v>
      </c>
      <c r="B1029" t="s">
        <v>1965</v>
      </c>
    </row>
    <row r="1030" spans="1:2">
      <c r="A1030" t="s">
        <v>606</v>
      </c>
      <c r="B1030" t="s">
        <v>1966</v>
      </c>
    </row>
    <row r="1031" spans="1:2">
      <c r="A1031" t="s">
        <v>1967</v>
      </c>
      <c r="B1031" t="s">
        <v>1968</v>
      </c>
    </row>
    <row r="1032" spans="1:2">
      <c r="A1032" t="s">
        <v>1969</v>
      </c>
      <c r="B1032" t="s">
        <v>1970</v>
      </c>
    </row>
    <row r="1033" spans="1:2">
      <c r="A1033" t="s">
        <v>1971</v>
      </c>
      <c r="B1033" t="s">
        <v>1972</v>
      </c>
    </row>
    <row r="1034" spans="1:2">
      <c r="A1034" t="s">
        <v>1973</v>
      </c>
      <c r="B1034" t="s">
        <v>1974</v>
      </c>
    </row>
    <row r="1035" spans="1:2">
      <c r="A1035" t="s">
        <v>1975</v>
      </c>
      <c r="B1035" t="s">
        <v>1976</v>
      </c>
    </row>
    <row r="1036" spans="1:2">
      <c r="A1036" t="s">
        <v>1977</v>
      </c>
      <c r="B1036" t="s">
        <v>1978</v>
      </c>
    </row>
    <row r="1037" spans="1:2">
      <c r="A1037" t="s">
        <v>1979</v>
      </c>
      <c r="B1037" t="s">
        <v>1980</v>
      </c>
    </row>
    <row r="1038" spans="1:2">
      <c r="A1038" t="s">
        <v>1981</v>
      </c>
      <c r="B1038" t="s">
        <v>1982</v>
      </c>
    </row>
    <row r="1039" spans="1:2">
      <c r="A1039" t="s">
        <v>1983</v>
      </c>
      <c r="B1039" t="s">
        <v>1984</v>
      </c>
    </row>
    <row r="1040" spans="1:2">
      <c r="A1040" t="s">
        <v>1985</v>
      </c>
      <c r="B1040" t="s">
        <v>1986</v>
      </c>
    </row>
    <row r="1041" spans="1:2">
      <c r="A1041" t="s">
        <v>1007</v>
      </c>
      <c r="B1041" t="s">
        <v>1987</v>
      </c>
    </row>
    <row r="1042" spans="1:2">
      <c r="A1042" t="s">
        <v>1988</v>
      </c>
      <c r="B1042" t="s">
        <v>1989</v>
      </c>
    </row>
    <row r="1043" spans="1:2">
      <c r="A1043" t="s">
        <v>1990</v>
      </c>
      <c r="B1043" t="s">
        <v>1991</v>
      </c>
    </row>
    <row r="1044" spans="1:2">
      <c r="A1044" t="s">
        <v>1992</v>
      </c>
      <c r="B1044" t="s">
        <v>1993</v>
      </c>
    </row>
    <row r="1045" spans="1:2">
      <c r="A1045" t="s">
        <v>1994</v>
      </c>
      <c r="B1045" t="s">
        <v>1995</v>
      </c>
    </row>
    <row r="1046" spans="1:2">
      <c r="A1046" t="s">
        <v>1996</v>
      </c>
      <c r="B1046" t="s">
        <v>1997</v>
      </c>
    </row>
    <row r="1047" spans="1:2">
      <c r="A1047" t="s">
        <v>1998</v>
      </c>
      <c r="B1047" t="s">
        <v>1999</v>
      </c>
    </row>
    <row r="1048" spans="1:2">
      <c r="A1048" t="s">
        <v>2000</v>
      </c>
      <c r="B1048" t="s">
        <v>2001</v>
      </c>
    </row>
    <row r="1049" spans="1:2">
      <c r="A1049" t="s">
        <v>2002</v>
      </c>
      <c r="B1049" t="s">
        <v>2003</v>
      </c>
    </row>
    <row r="1050" spans="1:2">
      <c r="A1050" t="s">
        <v>2004</v>
      </c>
      <c r="B1050" t="s">
        <v>2005</v>
      </c>
    </row>
    <row r="1051" spans="1:2">
      <c r="A1051" t="s">
        <v>2006</v>
      </c>
      <c r="B1051" t="s">
        <v>2007</v>
      </c>
    </row>
    <row r="1052" spans="1:2">
      <c r="A1052" t="s">
        <v>2008</v>
      </c>
      <c r="B1052" t="s">
        <v>2009</v>
      </c>
    </row>
    <row r="1053" spans="1:2">
      <c r="A1053" t="s">
        <v>2010</v>
      </c>
      <c r="B1053" t="s">
        <v>2011</v>
      </c>
    </row>
    <row r="1054" spans="1:2">
      <c r="A1054" t="s">
        <v>2012</v>
      </c>
      <c r="B1054" t="s">
        <v>196</v>
      </c>
    </row>
    <row r="1055" spans="1:2">
      <c r="A1055" t="s">
        <v>2013</v>
      </c>
      <c r="B1055" t="s">
        <v>2014</v>
      </c>
    </row>
    <row r="1056" spans="1:2">
      <c r="A1056" t="s">
        <v>342</v>
      </c>
      <c r="B1056" t="s">
        <v>2015</v>
      </c>
    </row>
    <row r="1057" spans="1:2">
      <c r="A1057" t="s">
        <v>2016</v>
      </c>
      <c r="B1057" t="s">
        <v>2017</v>
      </c>
    </row>
    <row r="1058" spans="1:2">
      <c r="A1058" t="s">
        <v>2018</v>
      </c>
      <c r="B1058" t="s">
        <v>1611</v>
      </c>
    </row>
    <row r="1059" spans="1:2">
      <c r="A1059" t="s">
        <v>2019</v>
      </c>
      <c r="B1059" t="s">
        <v>2020</v>
      </c>
    </row>
    <row r="1060" spans="1:2">
      <c r="A1060" t="s">
        <v>2021</v>
      </c>
      <c r="B1060" t="s">
        <v>2022</v>
      </c>
    </row>
    <row r="1061" spans="1:2">
      <c r="A1061" t="s">
        <v>2023</v>
      </c>
      <c r="B1061" t="s">
        <v>2024</v>
      </c>
    </row>
    <row r="1062" spans="1:2">
      <c r="A1062" t="s">
        <v>2025</v>
      </c>
      <c r="B1062" t="s">
        <v>2026</v>
      </c>
    </row>
    <row r="1063" spans="1:2">
      <c r="A1063" t="s">
        <v>2027</v>
      </c>
      <c r="B1063" t="s">
        <v>1658</v>
      </c>
    </row>
    <row r="1064" spans="1:2">
      <c r="A1064" t="s">
        <v>2028</v>
      </c>
      <c r="B1064" t="s">
        <v>2029</v>
      </c>
    </row>
    <row r="1065" spans="1:2">
      <c r="A1065" t="s">
        <v>2030</v>
      </c>
      <c r="B1065" t="s">
        <v>2031</v>
      </c>
    </row>
    <row r="1066" spans="1:2">
      <c r="A1066" t="s">
        <v>2032</v>
      </c>
      <c r="B1066" t="s">
        <v>2033</v>
      </c>
    </row>
    <row r="1067" spans="1:2">
      <c r="A1067" t="s">
        <v>2034</v>
      </c>
      <c r="B1067" t="s">
        <v>2035</v>
      </c>
    </row>
    <row r="1068" spans="1:2">
      <c r="A1068" t="s">
        <v>2036</v>
      </c>
      <c r="B1068" t="s">
        <v>2037</v>
      </c>
    </row>
    <row r="1069" spans="1:2">
      <c r="A1069" t="s">
        <v>2038</v>
      </c>
      <c r="B1069" t="s">
        <v>2039</v>
      </c>
    </row>
    <row r="1070" spans="1:2">
      <c r="A1070" t="s">
        <v>2040</v>
      </c>
      <c r="B1070" t="s">
        <v>2041</v>
      </c>
    </row>
    <row r="1071" spans="1:2">
      <c r="A1071" t="s">
        <v>879</v>
      </c>
      <c r="B1071" t="s">
        <v>2042</v>
      </c>
    </row>
    <row r="1072" spans="1:2">
      <c r="A1072" t="s">
        <v>2043</v>
      </c>
      <c r="B1072" t="s">
        <v>2044</v>
      </c>
    </row>
    <row r="1073" spans="1:2">
      <c r="A1073" t="s">
        <v>2045</v>
      </c>
      <c r="B1073" t="s">
        <v>290</v>
      </c>
    </row>
    <row r="1074" spans="1:2">
      <c r="A1074" t="s">
        <v>328</v>
      </c>
      <c r="B1074" t="s">
        <v>2046</v>
      </c>
    </row>
    <row r="1075" spans="1:2">
      <c r="A1075" t="s">
        <v>2047</v>
      </c>
      <c r="B1075" t="s">
        <v>2048</v>
      </c>
    </row>
    <row r="1076" spans="1:2">
      <c r="A1076" t="s">
        <v>2049</v>
      </c>
      <c r="B1076" t="s">
        <v>2050</v>
      </c>
    </row>
    <row r="1077" spans="1:2">
      <c r="A1077" t="s">
        <v>2051</v>
      </c>
      <c r="B1077" t="s">
        <v>2052</v>
      </c>
    </row>
    <row r="1078" spans="1:2">
      <c r="A1078" t="s">
        <v>2053</v>
      </c>
      <c r="B1078" t="s">
        <v>2054</v>
      </c>
    </row>
    <row r="1079" spans="1:2">
      <c r="A1079" t="s">
        <v>2055</v>
      </c>
      <c r="B1079" t="s">
        <v>2056</v>
      </c>
    </row>
    <row r="1080" spans="1:2">
      <c r="A1080" t="s">
        <v>2057</v>
      </c>
      <c r="B1080" t="s">
        <v>2058</v>
      </c>
    </row>
    <row r="1081" spans="1:2">
      <c r="A1081" t="s">
        <v>2059</v>
      </c>
      <c r="B1081" t="s">
        <v>2060</v>
      </c>
    </row>
    <row r="1082" spans="1:2">
      <c r="A1082" t="s">
        <v>2061</v>
      </c>
      <c r="B1082" t="s">
        <v>2062</v>
      </c>
    </row>
    <row r="1083" spans="1:2">
      <c r="A1083" t="s">
        <v>2063</v>
      </c>
      <c r="B1083" t="s">
        <v>2064</v>
      </c>
    </row>
    <row r="1084" spans="1:2">
      <c r="A1084" t="s">
        <v>2065</v>
      </c>
      <c r="B1084" t="s">
        <v>2066</v>
      </c>
    </row>
    <row r="1085" spans="1:2">
      <c r="A1085" t="s">
        <v>2067</v>
      </c>
      <c r="B1085" t="s">
        <v>2068</v>
      </c>
    </row>
    <row r="1086" spans="1:2">
      <c r="A1086" t="s">
        <v>2069</v>
      </c>
      <c r="B1086" t="s">
        <v>2070</v>
      </c>
    </row>
    <row r="1087" spans="1:2">
      <c r="A1087" t="s">
        <v>2071</v>
      </c>
      <c r="B1087" t="s">
        <v>2072</v>
      </c>
    </row>
    <row r="1088" spans="1:2">
      <c r="A1088" t="s">
        <v>2073</v>
      </c>
      <c r="B1088" t="s">
        <v>2074</v>
      </c>
    </row>
    <row r="1089" spans="1:2">
      <c r="A1089" t="s">
        <v>2075</v>
      </c>
      <c r="B1089" t="s">
        <v>2076</v>
      </c>
    </row>
    <row r="1090" spans="1:2">
      <c r="A1090" t="s">
        <v>2077</v>
      </c>
      <c r="B1090" t="s">
        <v>2078</v>
      </c>
    </row>
    <row r="1091" spans="1:2">
      <c r="A1091" t="s">
        <v>2079</v>
      </c>
      <c r="B1091" t="s">
        <v>2080</v>
      </c>
    </row>
    <row r="1092" spans="1:2">
      <c r="A1092" t="s">
        <v>2081</v>
      </c>
      <c r="B1092" t="s">
        <v>2082</v>
      </c>
    </row>
    <row r="1093" spans="1:2">
      <c r="A1093" t="s">
        <v>2083</v>
      </c>
      <c r="B1093" t="s">
        <v>2084</v>
      </c>
    </row>
    <row r="1094" spans="1:2">
      <c r="A1094" t="s">
        <v>2085</v>
      </c>
      <c r="B1094" t="s">
        <v>2086</v>
      </c>
    </row>
    <row r="1095" spans="1:2">
      <c r="A1095" t="s">
        <v>2087</v>
      </c>
      <c r="B1095" t="s">
        <v>2088</v>
      </c>
    </row>
    <row r="1096" spans="1:2">
      <c r="A1096" t="s">
        <v>2089</v>
      </c>
      <c r="B1096" t="s">
        <v>2090</v>
      </c>
    </row>
    <row r="1097" spans="1:2">
      <c r="A1097" t="s">
        <v>2091</v>
      </c>
      <c r="B1097" t="s">
        <v>2092</v>
      </c>
    </row>
    <row r="1098" spans="1:2">
      <c r="A1098" t="s">
        <v>2093</v>
      </c>
      <c r="B1098" t="s">
        <v>2094</v>
      </c>
    </row>
    <row r="1099" spans="1:2">
      <c r="A1099" t="s">
        <v>2095</v>
      </c>
      <c r="B1099" t="s">
        <v>2096</v>
      </c>
    </row>
    <row r="1100" spans="1:2">
      <c r="A1100" t="s">
        <v>2097</v>
      </c>
      <c r="B1100" t="s">
        <v>2098</v>
      </c>
    </row>
    <row r="1101" spans="1:2">
      <c r="A1101" t="s">
        <v>2099</v>
      </c>
      <c r="B1101" t="s">
        <v>2100</v>
      </c>
    </row>
    <row r="1102" spans="1:2">
      <c r="A1102" t="s">
        <v>2101</v>
      </c>
      <c r="B1102" t="s">
        <v>41</v>
      </c>
    </row>
    <row r="1103" spans="1:2">
      <c r="A1103" t="s">
        <v>2102</v>
      </c>
      <c r="B1103" t="s">
        <v>2103</v>
      </c>
    </row>
    <row r="1104" spans="1:2">
      <c r="A1104" t="s">
        <v>2104</v>
      </c>
      <c r="B1104" t="s">
        <v>2105</v>
      </c>
    </row>
    <row r="1105" spans="1:2">
      <c r="A1105" t="s">
        <v>2106</v>
      </c>
      <c r="B1105" t="s">
        <v>2107</v>
      </c>
    </row>
    <row r="1106" spans="1:2">
      <c r="A1106" t="s">
        <v>2108</v>
      </c>
      <c r="B1106" t="s">
        <v>2109</v>
      </c>
    </row>
    <row r="1107" spans="1:2">
      <c r="A1107" t="s">
        <v>2110</v>
      </c>
      <c r="B1107" t="s">
        <v>1949</v>
      </c>
    </row>
    <row r="1108" spans="1:2">
      <c r="A1108" t="s">
        <v>2111</v>
      </c>
      <c r="B1108" t="s">
        <v>2112</v>
      </c>
    </row>
    <row r="1109" spans="1:2">
      <c r="A1109" t="s">
        <v>2113</v>
      </c>
      <c r="B1109" t="s">
        <v>2114</v>
      </c>
    </row>
    <row r="1110" spans="1:2">
      <c r="A1110" t="s">
        <v>2115</v>
      </c>
      <c r="B1110" t="s">
        <v>2116</v>
      </c>
    </row>
    <row r="1111" spans="1:2">
      <c r="A1111" t="s">
        <v>2117</v>
      </c>
      <c r="B1111" t="s">
        <v>2118</v>
      </c>
    </row>
    <row r="1112" spans="1:2">
      <c r="A1112" t="s">
        <v>2119</v>
      </c>
      <c r="B1112" t="s">
        <v>720</v>
      </c>
    </row>
    <row r="1113" spans="1:2">
      <c r="A1113" t="s">
        <v>2120</v>
      </c>
      <c r="B1113" t="s">
        <v>2121</v>
      </c>
    </row>
    <row r="1114" spans="1:2">
      <c r="A1114" t="s">
        <v>2122</v>
      </c>
      <c r="B1114" t="s">
        <v>2123</v>
      </c>
    </row>
    <row r="1115" spans="1:2">
      <c r="A1115" t="s">
        <v>2124</v>
      </c>
      <c r="B1115" t="s">
        <v>2125</v>
      </c>
    </row>
    <row r="1116" spans="1:2">
      <c r="A1116" t="s">
        <v>2126</v>
      </c>
      <c r="B1116" t="s">
        <v>2127</v>
      </c>
    </row>
    <row r="1117" spans="1:2">
      <c r="A1117" t="s">
        <v>2128</v>
      </c>
      <c r="B1117" t="s">
        <v>2129</v>
      </c>
    </row>
    <row r="1118" spans="1:2">
      <c r="A1118" t="s">
        <v>2130</v>
      </c>
      <c r="B1118" t="s">
        <v>1842</v>
      </c>
    </row>
    <row r="1119" spans="1:2">
      <c r="A1119" t="s">
        <v>2131</v>
      </c>
      <c r="B1119" t="s">
        <v>2132</v>
      </c>
    </row>
    <row r="1120" spans="1:2">
      <c r="A1120" t="s">
        <v>1715</v>
      </c>
      <c r="B1120" t="s">
        <v>2133</v>
      </c>
    </row>
    <row r="1121" spans="1:2">
      <c r="A1121" t="s">
        <v>2134</v>
      </c>
      <c r="B1121" t="s">
        <v>2135</v>
      </c>
    </row>
    <row r="1122" spans="1:2">
      <c r="A1122" t="s">
        <v>2136</v>
      </c>
      <c r="B1122" t="s">
        <v>2137</v>
      </c>
    </row>
    <row r="1123" spans="1:2">
      <c r="A1123" t="s">
        <v>2138</v>
      </c>
      <c r="B1123" t="s">
        <v>2139</v>
      </c>
    </row>
    <row r="1124" spans="1:2">
      <c r="A1124" t="s">
        <v>2140</v>
      </c>
      <c r="B1124" t="s">
        <v>2141</v>
      </c>
    </row>
    <row r="1125" spans="1:2">
      <c r="A1125" t="s">
        <v>2142</v>
      </c>
      <c r="B1125" t="s">
        <v>2143</v>
      </c>
    </row>
    <row r="1126" spans="1:2">
      <c r="A1126" t="s">
        <v>2144</v>
      </c>
      <c r="B1126" t="s">
        <v>2145</v>
      </c>
    </row>
    <row r="1127" spans="1:2">
      <c r="A1127" t="s">
        <v>1682</v>
      </c>
      <c r="B1127" t="s">
        <v>2146</v>
      </c>
    </row>
    <row r="1128" spans="1:2">
      <c r="A1128" t="s">
        <v>596</v>
      </c>
      <c r="B1128" t="s">
        <v>2147</v>
      </c>
    </row>
    <row r="1129" spans="1:2">
      <c r="A1129" t="s">
        <v>2148</v>
      </c>
      <c r="B1129" t="s">
        <v>2149</v>
      </c>
    </row>
    <row r="1130" spans="1:2">
      <c r="A1130" t="s">
        <v>2150</v>
      </c>
      <c r="B1130" t="s">
        <v>2151</v>
      </c>
    </row>
    <row r="1131" spans="1:2">
      <c r="A1131" t="s">
        <v>2152</v>
      </c>
      <c r="B1131" t="s">
        <v>2153</v>
      </c>
    </row>
    <row r="1132" spans="1:2">
      <c r="A1132" t="s">
        <v>2154</v>
      </c>
      <c r="B1132" t="s">
        <v>2155</v>
      </c>
    </row>
    <row r="1133" spans="1:2">
      <c r="A1133" t="s">
        <v>2156</v>
      </c>
      <c r="B1133" t="s">
        <v>851</v>
      </c>
    </row>
    <row r="1134" spans="1:2">
      <c r="A1134" t="s">
        <v>2157</v>
      </c>
      <c r="B1134" t="s">
        <v>2158</v>
      </c>
    </row>
    <row r="1135" spans="1:2">
      <c r="A1135" t="s">
        <v>2159</v>
      </c>
      <c r="B1135" t="s">
        <v>1796</v>
      </c>
    </row>
    <row r="1136" spans="1:2">
      <c r="A1136" t="s">
        <v>2160</v>
      </c>
      <c r="B1136" t="s">
        <v>2161</v>
      </c>
    </row>
    <row r="1137" spans="1:2">
      <c r="A1137" t="s">
        <v>2162</v>
      </c>
      <c r="B1137" t="s">
        <v>2163</v>
      </c>
    </row>
    <row r="1138" spans="1:2">
      <c r="A1138" t="s">
        <v>2164</v>
      </c>
      <c r="B1138" t="s">
        <v>2165</v>
      </c>
    </row>
    <row r="1139" spans="1:2">
      <c r="A1139" t="s">
        <v>2166</v>
      </c>
      <c r="B1139" t="s">
        <v>2167</v>
      </c>
    </row>
    <row r="1140" spans="1:2">
      <c r="A1140" t="s">
        <v>2168</v>
      </c>
      <c r="B1140" t="s">
        <v>2169</v>
      </c>
    </row>
    <row r="1141" spans="1:2">
      <c r="A1141" t="s">
        <v>2170</v>
      </c>
      <c r="B1141" t="s">
        <v>2171</v>
      </c>
    </row>
    <row r="1142" spans="1:2">
      <c r="A1142" t="s">
        <v>2172</v>
      </c>
      <c r="B1142" t="s">
        <v>2173</v>
      </c>
    </row>
    <row r="1143" spans="1:2">
      <c r="A1143" t="s">
        <v>2174</v>
      </c>
      <c r="B1143" t="s">
        <v>92</v>
      </c>
    </row>
    <row r="1144" spans="1:2">
      <c r="A1144" t="s">
        <v>2175</v>
      </c>
      <c r="B1144" t="s">
        <v>2176</v>
      </c>
    </row>
    <row r="1145" spans="1:2">
      <c r="A1145" t="s">
        <v>2177</v>
      </c>
      <c r="B1145" t="s">
        <v>2178</v>
      </c>
    </row>
    <row r="1146" spans="1:2">
      <c r="A1146" t="s">
        <v>1560</v>
      </c>
      <c r="B1146" t="s">
        <v>2179</v>
      </c>
    </row>
    <row r="1147" spans="1:2">
      <c r="A1147" t="s">
        <v>2180</v>
      </c>
      <c r="B1147" t="s">
        <v>2181</v>
      </c>
    </row>
    <row r="1148" spans="1:2">
      <c r="A1148" t="s">
        <v>2182</v>
      </c>
      <c r="B1148" t="s">
        <v>2183</v>
      </c>
    </row>
    <row r="1149" spans="1:2">
      <c r="A1149" t="s">
        <v>2184</v>
      </c>
      <c r="B1149" t="s">
        <v>2185</v>
      </c>
    </row>
    <row r="1150" spans="1:2">
      <c r="A1150" t="s">
        <v>2186</v>
      </c>
      <c r="B1150" t="s">
        <v>2187</v>
      </c>
    </row>
    <row r="1151" spans="1:2">
      <c r="A1151" t="s">
        <v>2188</v>
      </c>
      <c r="B1151" t="s">
        <v>2189</v>
      </c>
    </row>
    <row r="1152" spans="1:2">
      <c r="A1152" t="s">
        <v>2190</v>
      </c>
      <c r="B1152" t="s">
        <v>2191</v>
      </c>
    </row>
    <row r="1153" spans="1:2">
      <c r="A1153" t="s">
        <v>2192</v>
      </c>
      <c r="B1153" t="s">
        <v>2188</v>
      </c>
    </row>
    <row r="1154" spans="1:2">
      <c r="A1154" t="s">
        <v>2193</v>
      </c>
      <c r="B1154" t="s">
        <v>2194</v>
      </c>
    </row>
    <row r="1155" spans="1:2">
      <c r="A1155" t="s">
        <v>2195</v>
      </c>
      <c r="B1155" t="s">
        <v>2196</v>
      </c>
    </row>
    <row r="1156" spans="1:2">
      <c r="A1156" t="s">
        <v>2197</v>
      </c>
      <c r="B1156" t="s">
        <v>2198</v>
      </c>
    </row>
    <row r="1157" spans="1:2">
      <c r="A1157" t="s">
        <v>2199</v>
      </c>
      <c r="B1157" t="s">
        <v>2200</v>
      </c>
    </row>
    <row r="1158" spans="1:2">
      <c r="A1158" t="s">
        <v>2201</v>
      </c>
      <c r="B1158" t="s">
        <v>2202</v>
      </c>
    </row>
    <row r="1159" spans="1:2">
      <c r="A1159" t="s">
        <v>2203</v>
      </c>
      <c r="B1159" t="s">
        <v>2204</v>
      </c>
    </row>
    <row r="1160" spans="1:2">
      <c r="A1160" t="s">
        <v>2205</v>
      </c>
      <c r="B1160" t="s">
        <v>2206</v>
      </c>
    </row>
    <row r="1161" spans="1:2">
      <c r="A1161" t="s">
        <v>2207</v>
      </c>
      <c r="B1161" t="s">
        <v>2208</v>
      </c>
    </row>
    <row r="1162" spans="1:2">
      <c r="A1162" t="s">
        <v>2209</v>
      </c>
      <c r="B1162" t="s">
        <v>2210</v>
      </c>
    </row>
    <row r="1163" spans="1:2">
      <c r="A1163" t="s">
        <v>2211</v>
      </c>
      <c r="B1163" t="s">
        <v>2212</v>
      </c>
    </row>
    <row r="1164" spans="1:2">
      <c r="A1164" t="s">
        <v>2213</v>
      </c>
      <c r="B1164" t="s">
        <v>2214</v>
      </c>
    </row>
    <row r="1165" spans="1:2">
      <c r="A1165" t="s">
        <v>2215</v>
      </c>
      <c r="B1165" t="s">
        <v>2216</v>
      </c>
    </row>
    <row r="1166" spans="1:2">
      <c r="A1166" t="s">
        <v>2217</v>
      </c>
      <c r="B1166" t="s">
        <v>2218</v>
      </c>
    </row>
    <row r="1167" spans="1:2">
      <c r="A1167" t="s">
        <v>2219</v>
      </c>
      <c r="B1167" t="s">
        <v>2220</v>
      </c>
    </row>
    <row r="1168" spans="1:2">
      <c r="A1168" t="s">
        <v>2221</v>
      </c>
      <c r="B1168" t="s">
        <v>2222</v>
      </c>
    </row>
    <row r="1169" spans="1:2">
      <c r="A1169" t="s">
        <v>2223</v>
      </c>
      <c r="B1169" t="s">
        <v>2224</v>
      </c>
    </row>
    <row r="1170" spans="1:2">
      <c r="A1170" t="s">
        <v>2225</v>
      </c>
      <c r="B1170" t="s">
        <v>2226</v>
      </c>
    </row>
    <row r="1171" spans="1:2">
      <c r="A1171" t="s">
        <v>2227</v>
      </c>
      <c r="B1171" t="s">
        <v>2228</v>
      </c>
    </row>
    <row r="1172" spans="1:1">
      <c r="A1172" t="s">
        <v>2229</v>
      </c>
    </row>
    <row r="1173" spans="1:1">
      <c r="A1173" t="s">
        <v>2230</v>
      </c>
    </row>
    <row r="1174" spans="1:1">
      <c r="A1174" t="s">
        <v>2231</v>
      </c>
    </row>
    <row r="1175" spans="1:1">
      <c r="A1175" t="s">
        <v>2232</v>
      </c>
    </row>
    <row r="1176" spans="1:1">
      <c r="A1176" t="s">
        <v>2233</v>
      </c>
    </row>
    <row r="1177" spans="1:1">
      <c r="A1177" t="s">
        <v>2234</v>
      </c>
    </row>
    <row r="1178" spans="1:1">
      <c r="A1178" t="s">
        <v>2235</v>
      </c>
    </row>
    <row r="1179" spans="1:1">
      <c r="A1179" t="s">
        <v>2236</v>
      </c>
    </row>
  </sheetData>
  <conditionalFormatting sqref="A$1:B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2022-08-24T14:34:06Z</dcterms:created>
  <dcterms:modified xsi:type="dcterms:W3CDTF">2022-08-24T14:51:48Z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AC6A9035F32A4A1C8F60C1CBE8430723</vt:lpwstr>
  </property>
  <property fmtid="{D5CDD505-2E9C-101B-9397-08002B2CF9AE}" pid="3" name="KSOProductBuildVer">
    <vt:lpwstr>2052-11.1.0.12313</vt:lpwstr>
  </property>
</Properties>
</file>