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<sst xmlns="http://schemas.openxmlformats.org/spreadsheetml/2006/main" count="44" uniqueCount="44">
  <si>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ARL4C（F）</t>
  </si>
  <si>
    <t>AGGTGACCAAGTTCGCCGAGAA</t>
  </si>
  <si>
    <t>ARL4C（R）</t>
  </si>
  <si>
    <t>GCTGCTTCTCAATCTCTGCCAC</t>
  </si>
  <si>
    <t>CA12(F)</t>
  </si>
  <si>
    <t>GACCTTTATCCTGACGCCAGCA</t>
  </si>
  <si>
    <t>CA12(R)</t>
  </si>
  <si>
    <t>CATAGGACGGATTGAAGGAGCC</t>
  </si>
  <si>
    <t>CCL26(F)</t>
  </si>
  <si>
    <t>GGGAGTGACATATCCAAGACCTG</t>
  </si>
  <si>
    <t>CCL26(R)</t>
  </si>
  <si>
    <t>CAGACTTTCTTGCCTCTTTTGGTA</t>
  </si>
  <si>
    <t>CEBPD（F）</t>
  </si>
  <si>
    <t>TCCGGCAGTTCTTCAAGCAGCT</t>
  </si>
  <si>
    <t>CEBPD（R）</t>
  </si>
  <si>
    <t>GAGGTATGGGTCGTTGCTGAGT</t>
  </si>
  <si>
    <t>ERRFI1(F)</t>
  </si>
  <si>
    <t>TGAGGAAGACCTACTGGAGCAG</t>
  </si>
  <si>
    <t>ERRFI1(R)</t>
  </si>
  <si>
    <t>GTATTAGGCGCTCCTGAGCAGA</t>
  </si>
  <si>
    <t>FBLN7（F）</t>
  </si>
  <si>
    <t>AGCGGCAATGTGAGCTACGTGA</t>
  </si>
  <si>
    <t>FBLN7（R）</t>
  </si>
  <si>
    <t>CTTCAGGTTGGAAGGCAGAGAG</t>
  </si>
  <si>
    <t>IGFBP5（F）</t>
  </si>
  <si>
    <t>CGTGCTGTGTACCTGCCCAATT</t>
  </si>
  <si>
    <t>IGFBP5（R）</t>
  </si>
  <si>
    <t>ACTTGTCCACGCACCAGCAGAT</t>
  </si>
  <si>
    <t>SPAG4（F）</t>
  </si>
  <si>
    <t>CTCGTGTTCCAGAGGCTGAATG</t>
  </si>
  <si>
    <t>SPAG4（R）</t>
  </si>
  <si>
    <t>GCGATTCCAGAAGTAGGCAGTG</t>
  </si>
  <si>
    <t>THBS1(F)</t>
  </si>
  <si>
    <t>GCTGGAAATGTGGTGCTTGTCC</t>
  </si>
  <si>
    <t>THBS1(R)</t>
  </si>
  <si>
    <t>CTCCATTGTGGTTGAAGCAGGC</t>
  </si>
  <si>
    <t>WISP1(F)</t>
  </si>
  <si>
    <t>AAGAGAGCCGCCTCTGCAACTT</t>
  </si>
  <si>
    <t>WISP1(R)</t>
  </si>
  <si>
    <t>TCATGGATGCCTCTGGCTGGTA</t>
  </si>
  <si>
    <t>ACTB (F)</t>
  </si>
  <si>
    <t>ACAGAGCCTCGCCTTTGCCGAT</t>
  </si>
  <si>
    <t>ACTB (R)</t>
  </si>
  <si>
    <t>CTTGCACATGCCGGAGCCGTT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</si>
</sst>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workbookViewId="0">
      <selection activeCell="B25" sqref="B25"/>
    </sheetView>
  </sheetViews>
  <sheetFormatPr defaultColWidth="9" defaultRowHeight="13.8" outlineLevelCol="1"/>
  <cols>
    <col min="1" max="1" width="56.8888888888889" customWidth="1"/>
    <col min="2" max="2" width="52.4444444444444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</sheetData>
  <conditionalFormatting sqref="A$1:B$104857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周权炜</cp:lastModifiedBy>
  <dcterms:created xsi:type="dcterms:W3CDTF">2015-06-05T18:17:00Z</dcterms:created>
  <dcterms:modified xsi:type="dcterms:W3CDTF">2023-12-06T04:04:35Z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18831D5284BB4377A05ACF860430C88D_12</vt:lpwstr>
  </property>
  <property fmtid="{D5CDD505-2E9C-101B-9397-08002B2CF9AE}" pid="3" name="KSOProductBuildVer">
    <vt:lpwstr>2052-12.1.0.15990</vt:lpwstr>
  </property>
</Properties>
</file>